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comsvc.sharepoint.us/teams/AV-CalFire/Shared Documents/Schedules/Base Schedule/2024/"/>
    </mc:Choice>
  </mc:AlternateContent>
  <xr:revisionPtr revIDLastSave="540" documentId="13_ncr:1_{B6E0E2DB-D856-46C0-916D-EA45C0B94CA1}" xr6:coauthVersionLast="47" xr6:coauthVersionMax="47" xr10:uidLastSave="{33FA1304-BB52-4FC3-B4DF-3E1070F42C2A}"/>
  <workbookProtection workbookAlgorithmName="SHA-512" workbookHashValue="+uf1zODay0R6YsRfGq9q1pd4xsF1J8YvUDH3ksbVxOJnbNXTqdDaLbrOWoXvJvqydrH24bKrR92gpvYiXPZJHA==" workbookSaltValue="/YHytxtzgBeIvHzeyPP4rA==" workbookSpinCount="100000" lockStructure="1"/>
  <bookViews>
    <workbookView xWindow="-108" yWindow="-108" windowWidth="23256" windowHeight="12576" tabRatio="629" xr2:uid="{8785C32B-D804-42B1-A9B6-56B3B3001ED6}"/>
  </bookViews>
  <sheets>
    <sheet name="Pilot Schedule" sheetId="1" r:id="rId1"/>
    <sheet name="Fixed Wing BM's" sheetId="2" r:id="rId2"/>
    <sheet name="Rotary Wing BM'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<sst xmlns="http://schemas.openxmlformats.org/spreadsheetml/2006/main" count="8317" uniqueCount="292">
  <si>
    <t xml:space="preserve"> </t>
  </si>
  <si>
    <t>MCC</t>
  </si>
  <si>
    <t>PR</t>
  </si>
  <si>
    <t>Base / Aircraft</t>
  </si>
  <si>
    <t>Pilot</t>
  </si>
  <si>
    <t>Sa</t>
  </si>
  <si>
    <t>M</t>
  </si>
  <si>
    <t>Tu</t>
  </si>
  <si>
    <t>W</t>
  </si>
  <si>
    <t>Th</t>
  </si>
  <si>
    <t>F</t>
  </si>
  <si>
    <t>Su</t>
  </si>
  <si>
    <t>Ramona S-2T</t>
  </si>
  <si>
    <t>Doug Baker</t>
  </si>
  <si>
    <t>Cameron Douglas</t>
  </si>
  <si>
    <t>Bryan Combs</t>
  </si>
  <si>
    <t>Ramona OV-10</t>
  </si>
  <si>
    <t>Jason Vogt</t>
  </si>
  <si>
    <t>RNM/HMT OV-10 Relief</t>
  </si>
  <si>
    <t>Dane Hackler</t>
  </si>
  <si>
    <t>RMN</t>
  </si>
  <si>
    <t>HMT</t>
  </si>
  <si>
    <t>Hemet OV-10</t>
  </si>
  <si>
    <t>Hemet S-2T</t>
  </si>
  <si>
    <t>John Schaures</t>
  </si>
  <si>
    <t xml:space="preserve">Mike Venable </t>
  </si>
  <si>
    <t>Phil Johnston</t>
  </si>
  <si>
    <t>Paso Robles S-2T</t>
  </si>
  <si>
    <t>Anne LeBris</t>
  </si>
  <si>
    <t>David Skopec</t>
  </si>
  <si>
    <t>Parker Osborne</t>
  </si>
  <si>
    <t>Paso Robles OV-10</t>
  </si>
  <si>
    <t>Todd Deline</t>
  </si>
  <si>
    <t>Fresno OV-10</t>
  </si>
  <si>
    <t>Porterville OV-10</t>
  </si>
  <si>
    <t>Porterville S-2T</t>
  </si>
  <si>
    <t>Henry Fierro</t>
  </si>
  <si>
    <t>Keith Eyler</t>
  </si>
  <si>
    <t>Boyd Willat</t>
  </si>
  <si>
    <t>Hollister S-2T</t>
  </si>
  <si>
    <t>Maurizio Mingardi</t>
  </si>
  <si>
    <t>Hollister OV-10</t>
  </si>
  <si>
    <t>Brenda Wickens</t>
  </si>
  <si>
    <t>CVH/O22 OV-10 Relief</t>
  </si>
  <si>
    <t>m</t>
  </si>
  <si>
    <t>Columbia OV-10</t>
  </si>
  <si>
    <t>Columbia  S-2T</t>
  </si>
  <si>
    <t>Rich Schlink</t>
  </si>
  <si>
    <t>Santa Rosa S-2T</t>
  </si>
  <si>
    <t>Jerome Laval</t>
  </si>
  <si>
    <t>CIC</t>
  </si>
  <si>
    <t>Santa Rosa OV-10</t>
  </si>
  <si>
    <t>STS/UKI OV-10 Relief</t>
  </si>
  <si>
    <t>Ukiah OV-10</t>
  </si>
  <si>
    <t>Matt Machen</t>
  </si>
  <si>
    <t>Ukiah S-2T</t>
  </si>
  <si>
    <t>Grass Valley S-2T</t>
  </si>
  <si>
    <t>Colin Rogers</t>
  </si>
  <si>
    <t>Grass Valley OV-10</t>
  </si>
  <si>
    <t>Jeff Sheftal</t>
  </si>
  <si>
    <t>GOO/CIC OV-10 Relief</t>
  </si>
  <si>
    <t>Matt Acer</t>
  </si>
  <si>
    <t>Chico OV-10</t>
  </si>
  <si>
    <t>Stef Kudar</t>
  </si>
  <si>
    <t>Chico S-2T</t>
  </si>
  <si>
    <t>Rohnerville OV-10</t>
  </si>
  <si>
    <t>Jim Merryfield</t>
  </si>
  <si>
    <t>Rohnerville S2T/OV-10</t>
  </si>
  <si>
    <t>Erik Hakenen (S2/OV-10)</t>
  </si>
  <si>
    <t>Redding S-2T</t>
  </si>
  <si>
    <t>Rand Sterrett</t>
  </si>
  <si>
    <t>Tom Voorhees</t>
  </si>
  <si>
    <t>Bryan Baker</t>
  </si>
  <si>
    <t>Redding OV-10</t>
  </si>
  <si>
    <t>Rick Haagenson (ASM)</t>
  </si>
  <si>
    <t>RDD OV-10/MCC ASM Relief</t>
  </si>
  <si>
    <t>McClellan King Air</t>
  </si>
  <si>
    <t>Reserve S-2 (12-2)</t>
  </si>
  <si>
    <t>Lead OV-10 Instructor</t>
  </si>
  <si>
    <t>Kirk Chaney</t>
  </si>
  <si>
    <t>Brad Baker</t>
  </si>
  <si>
    <t>Lead C-130 Instructor</t>
  </si>
  <si>
    <t>Lead C-130 Flight Engineer</t>
  </si>
  <si>
    <t>Jeremy Sweitzer</t>
  </si>
  <si>
    <t>Derrick Hoxie</t>
  </si>
  <si>
    <t>Lead S-2T Instructor</t>
  </si>
  <si>
    <t>T</t>
  </si>
  <si>
    <t>Base</t>
  </si>
  <si>
    <t>Mechanic</t>
  </si>
  <si>
    <t>Ramona</t>
  </si>
  <si>
    <t>Rick Schondel</t>
  </si>
  <si>
    <t>RNM/HMT Relief</t>
  </si>
  <si>
    <t>Jason Smith</t>
  </si>
  <si>
    <t>Hemet</t>
  </si>
  <si>
    <t>Paso Robles</t>
  </si>
  <si>
    <t>Frank Vasquez</t>
  </si>
  <si>
    <t>Porterville</t>
  </si>
  <si>
    <t>Ron Goepfert</t>
  </si>
  <si>
    <t>Hollister</t>
  </si>
  <si>
    <t>Dave Moore</t>
  </si>
  <si>
    <t>Fresno</t>
  </si>
  <si>
    <t>Sean Ross</t>
  </si>
  <si>
    <t>Columbia</t>
  </si>
  <si>
    <t>Mike Silva</t>
  </si>
  <si>
    <t>Grass Valley</t>
  </si>
  <si>
    <t>Chico</t>
  </si>
  <si>
    <t>Redding</t>
  </si>
  <si>
    <t>Brian Cartmell</t>
  </si>
  <si>
    <t>Rohnerville</t>
  </si>
  <si>
    <t>Dave Graf</t>
  </si>
  <si>
    <t>Ukiah</t>
  </si>
  <si>
    <t>Arvin Guico</t>
  </si>
  <si>
    <t>Santa Rosa</t>
  </si>
  <si>
    <t>Toby Anderson</t>
  </si>
  <si>
    <t>Cameron Poer</t>
  </si>
  <si>
    <t>Bill Michaels</t>
  </si>
  <si>
    <t>Jeff Meyer</t>
  </si>
  <si>
    <t>Dan Dito</t>
  </si>
  <si>
    <t>Tim Conner</t>
  </si>
  <si>
    <t>Devin Harris</t>
  </si>
  <si>
    <t>Arthur St. Louis</t>
  </si>
  <si>
    <t>Mario Cruz</t>
  </si>
  <si>
    <t>Brandon Edwards</t>
  </si>
  <si>
    <t xml:space="preserve"> John Burnett</t>
  </si>
  <si>
    <t>Tim Martinez</t>
  </si>
  <si>
    <t>Scott Stillwell</t>
  </si>
  <si>
    <t>Jesus Rodriguez</t>
  </si>
  <si>
    <t>Adam King</t>
  </si>
  <si>
    <t>PRB/PTV OV-10 Relief</t>
  </si>
  <si>
    <t>Fresno OV-10 Relief</t>
  </si>
  <si>
    <t>OV-10 Reserves</t>
  </si>
  <si>
    <t>Mark Donnelly</t>
  </si>
  <si>
    <t>S2 Reserves</t>
  </si>
  <si>
    <t>PRB/PTV Relief</t>
  </si>
  <si>
    <t>Reserve S-2 (10-5)</t>
  </si>
  <si>
    <t>J. Foster</t>
  </si>
  <si>
    <t>Reserve OV-10/King Air (12-2)</t>
  </si>
  <si>
    <t>Ivan Syravoy</t>
  </si>
  <si>
    <t>Journey Mechanics</t>
  </si>
  <si>
    <t>HMT/PDO Relief</t>
  </si>
  <si>
    <t>Brian Scott</t>
  </si>
  <si>
    <t>Brian Chrisman</t>
  </si>
  <si>
    <t>Prince Estrada</t>
  </si>
  <si>
    <t>Richard Mullock (04/01)</t>
  </si>
  <si>
    <t>PDO</t>
  </si>
  <si>
    <t>Viktor Vasilyev</t>
  </si>
  <si>
    <t>Richard Dragos</t>
  </si>
  <si>
    <t>Jon Decarney</t>
  </si>
  <si>
    <t>Karl Kiaser</t>
  </si>
  <si>
    <t>Dan Rieger</t>
  </si>
  <si>
    <t>Vina                                 (12 Month)</t>
  </si>
  <si>
    <t>Prado</t>
  </si>
  <si>
    <t>Katie Moore</t>
  </si>
  <si>
    <t>Hugh Grandstaff</t>
  </si>
  <si>
    <t>Mike Hernandez</t>
  </si>
  <si>
    <t>Ken Scarboro</t>
  </si>
  <si>
    <t>Scott Sorber</t>
  </si>
  <si>
    <t>Randy Ziemer</t>
  </si>
  <si>
    <t xml:space="preserve">far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</si>
  <si>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</si>
  <si>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</si>
  <si>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</si>
  <si>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</si>
  <si>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</si>
  <si>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</si>
  <si>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</si>
  <si>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</si>
  <si>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</si>
  <si>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</si>
  <si>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</si>
  <si>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</si>
  <si>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STS/UKI Relief</t>
  </si>
  <si>
    <t xml:space="preserve">Kneeland (UH-1) </t>
  </si>
  <si>
    <t xml:space="preserve">Bieber (UH-1)  </t>
  </si>
  <si>
    <t xml:space="preserve">Boggs                            </t>
  </si>
  <si>
    <t xml:space="preserve">Howard Forest                     </t>
  </si>
  <si>
    <t xml:space="preserve">Hollister                        </t>
  </si>
  <si>
    <t xml:space="preserve">Alma/Moffett Field     </t>
  </si>
  <si>
    <t>Charles Wheeler</t>
  </si>
  <si>
    <t>Peter Thatch</t>
  </si>
  <si>
    <t>Joe Chavez</t>
  </si>
  <si>
    <t>Randall Crow</t>
  </si>
  <si>
    <t>Jimmy Johnson</t>
  </si>
  <si>
    <t>Elijah Castro</t>
  </si>
  <si>
    <t>Spencer Nash</t>
  </si>
  <si>
    <t>Sean Hoban</t>
  </si>
  <si>
    <t>Richard Moger</t>
  </si>
  <si>
    <t>Dennis Pokidov</t>
  </si>
  <si>
    <t>Jeff Grass</t>
  </si>
  <si>
    <t>Jacob Norton (LOA)</t>
  </si>
  <si>
    <t>C-130 Flight Engineer Instructor</t>
  </si>
  <si>
    <t>C-130 Pilot Instructor</t>
  </si>
  <si>
    <t>Dave Kelly</t>
  </si>
  <si>
    <t>Jimmy Ferreira</t>
  </si>
  <si>
    <t>McClellan ASM</t>
  </si>
  <si>
    <t>Reserve C-130 Co-Pilot (12-2)</t>
  </si>
  <si>
    <t>Reserve C-130 Pilot (12-2)</t>
  </si>
  <si>
    <t>Reserve C-130 Flight Engineer (12-2)</t>
  </si>
  <si>
    <t>McClellan C-130 Pilot (10/5)</t>
  </si>
  <si>
    <t>McClellan C-130 Co-Pilot (10/10)</t>
  </si>
  <si>
    <t>McClellan C-130 Flight Engineer (10/10)</t>
  </si>
  <si>
    <t>Fresno C-130 Pilot (10/5)</t>
  </si>
  <si>
    <t>Fresno C-130 Co-Pilot (10/10)</t>
  </si>
  <si>
    <t>Fresno C-130 Flight Engineer (10/10)</t>
  </si>
  <si>
    <t>Reserve OV-10 (10-5)</t>
  </si>
  <si>
    <t>Lead/Instructors</t>
  </si>
  <si>
    <t>Crew</t>
  </si>
  <si>
    <t>BC</t>
  </si>
  <si>
    <t>RD</t>
  </si>
  <si>
    <t>VV</t>
  </si>
  <si>
    <t>JB</t>
  </si>
  <si>
    <t>Eric Spoon</t>
  </si>
  <si>
    <t>BE</t>
  </si>
  <si>
    <t>MH</t>
  </si>
  <si>
    <t>PDO SS</t>
  </si>
  <si>
    <t>RM</t>
  </si>
  <si>
    <t>HMT SS</t>
  </si>
  <si>
    <t>RS</t>
  </si>
  <si>
    <t>RNM</t>
  </si>
  <si>
    <t>JW</t>
  </si>
  <si>
    <t>Jim Winchester</t>
  </si>
  <si>
    <t>BW</t>
  </si>
  <si>
    <t>MV</t>
  </si>
  <si>
    <t>RH</t>
  </si>
  <si>
    <t>KE</t>
  </si>
  <si>
    <t>JM</t>
  </si>
  <si>
    <t>EH</t>
  </si>
  <si>
    <t>PJ</t>
  </si>
  <si>
    <t>JS</t>
  </si>
  <si>
    <t>DG</t>
  </si>
  <si>
    <t>RMN KS</t>
  </si>
  <si>
    <t>HMT KS</t>
  </si>
  <si>
    <t>RMN CP</t>
  </si>
  <si>
    <t>HMT CP</t>
  </si>
  <si>
    <t>RMN DM</t>
  </si>
  <si>
    <t>HMT DM</t>
  </si>
  <si>
    <t>PP</t>
  </si>
  <si>
    <t>DS</t>
  </si>
  <si>
    <t>SN</t>
  </si>
  <si>
    <t>JC</t>
  </si>
  <si>
    <t>Luke Thompson</t>
  </si>
  <si>
    <t>Rogelio Ramos</t>
  </si>
  <si>
    <t>Steve Schweizer</t>
  </si>
  <si>
    <t>Trevor Haagenson</t>
  </si>
  <si>
    <t>Jess Pomeroy</t>
  </si>
  <si>
    <t>Will Rourke</t>
  </si>
  <si>
    <t>Ryen Farnworth</t>
  </si>
  <si>
    <t>Scott Robinson</t>
  </si>
  <si>
    <t>Chris McGuire</t>
  </si>
  <si>
    <t>Jeff Reynolds</t>
  </si>
  <si>
    <t>Guy Paden</t>
  </si>
  <si>
    <t>Daniel Bierwagen</t>
  </si>
  <si>
    <t>Orion Kingman</t>
  </si>
  <si>
    <t>Tristan Gibbs</t>
  </si>
  <si>
    <t>Patrick Paap</t>
  </si>
  <si>
    <t>Kirk Adams</t>
  </si>
  <si>
    <t xml:space="preserve">Beau Miller </t>
  </si>
  <si>
    <t>Abbie Crews</t>
  </si>
  <si>
    <t>Adam Roberts</t>
  </si>
  <si>
    <t>Dale Dahl (S2/OV-10)</t>
  </si>
  <si>
    <t>Damian Hopkins</t>
  </si>
  <si>
    <t>John Garrett</t>
  </si>
  <si>
    <t>Don Bell (ASM)</t>
  </si>
  <si>
    <t>John Ponts (ASM)</t>
  </si>
  <si>
    <t>Paul Green</t>
  </si>
  <si>
    <t>Lyle Smith</t>
  </si>
  <si>
    <t>Shawn Plunket</t>
  </si>
  <si>
    <t>Jeff Weigand</t>
  </si>
  <si>
    <t>Andrew Armey</t>
  </si>
  <si>
    <t>Mark Nalley</t>
  </si>
  <si>
    <t>Robert Hudson</t>
  </si>
  <si>
    <t>Cynthia Anderson</t>
  </si>
  <si>
    <t>Dave Spliethof (ASM) (C172)</t>
  </si>
  <si>
    <t>Andrew Rhynard (C172)</t>
  </si>
  <si>
    <t>Sean Rabeneau (C172)</t>
  </si>
  <si>
    <t>RDD</t>
  </si>
  <si>
    <t>S2</t>
  </si>
  <si>
    <t>OV</t>
  </si>
  <si>
    <t>GOO</t>
  </si>
  <si>
    <t>Dalton Douglas (1/23/24)</t>
  </si>
  <si>
    <t>PTV</t>
  </si>
  <si>
    <t>PRB</t>
  </si>
  <si>
    <t>CVH</t>
  </si>
  <si>
    <t>O22</t>
  </si>
  <si>
    <t>Mike Overton</t>
  </si>
  <si>
    <t>Mitchell Pfetsch</t>
  </si>
  <si>
    <t>STS</t>
  </si>
  <si>
    <t>UKI</t>
  </si>
  <si>
    <t>Dirk Lough</t>
  </si>
  <si>
    <t>Brandon Eastin</t>
  </si>
  <si>
    <t>Ben Bleichwehl</t>
  </si>
  <si>
    <t>Reserve OV-10(12-2)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</si>
</sst>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4"/>
      <name val="Calibri"/>
      <family val="2"/>
      <scheme val="minor"/>
    </font>
    <font>
      <sz val="5"/>
      <color theme="0"/>
      <name val="Calibri"/>
      <family val="2"/>
      <scheme val="minor"/>
    </font>
    <font>
      <sz val="5"/>
      <name val="Calibri"/>
      <family val="2"/>
      <scheme val="minor"/>
    </font>
    <font>
      <sz val="8"/>
      <color theme="0"/>
      <name val="Calibri"/>
      <family val="2"/>
      <scheme val="minor"/>
    </font>
    <font>
      <sz val="4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6"/>
      <name val="Calibri"/>
      <family val="2"/>
      <scheme val="minor"/>
    </font>
    <font>
      <sz val="11"/>
      <color rgb="FF00B050"/>
      <name val="Calibri"/>
      <family val="2"/>
      <scheme val="minor"/>
    </font>
    <font>
      <sz val="7"/>
      <name val="Calibri"/>
      <family val="2"/>
      <scheme val="minor"/>
    </font>
    <font>
      <sz val="9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lightTrellis">
        <bgColor theme="1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301F3"/>
        <bgColor indexed="64"/>
      </patternFill>
    </fill>
    <fill>
      <patternFill patternType="solid">
        <fgColor rgb="FFD9599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648">
    <xf numFmtId="0" fontId="0" fillId="0" borderId="0" xfId="0"/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6" xfId="0" applyFill="1" applyBorder="1"/>
    <xf numFmtId="0" fontId="0" fillId="4" borderId="18" xfId="0" applyFill="1" applyBorder="1"/>
    <xf numFmtId="0" fontId="0" fillId="0" borderId="8" xfId="0" applyBorder="1"/>
    <xf numFmtId="0" fontId="3" fillId="5" borderId="21" xfId="0" applyFont="1" applyFill="1" applyBorder="1"/>
    <xf numFmtId="0" fontId="0" fillId="0" borderId="22" xfId="0" applyBorder="1"/>
    <xf numFmtId="0" fontId="0" fillId="5" borderId="22" xfId="0" applyFill="1" applyBorder="1"/>
    <xf numFmtId="0" fontId="8" fillId="5" borderId="22" xfId="0" applyFont="1" applyFill="1" applyBorder="1"/>
    <xf numFmtId="0" fontId="3" fillId="6" borderId="25" xfId="0" applyFont="1" applyFill="1" applyBorder="1"/>
    <xf numFmtId="0" fontId="0" fillId="6" borderId="12" xfId="0" applyFill="1" applyBorder="1"/>
    <xf numFmtId="0" fontId="0" fillId="0" borderId="12" xfId="0" applyBorder="1"/>
    <xf numFmtId="0" fontId="0" fillId="0" borderId="28" xfId="0" applyBorder="1"/>
    <xf numFmtId="0" fontId="0" fillId="7" borderId="30" xfId="0" applyFill="1" applyBorder="1"/>
    <xf numFmtId="0" fontId="0" fillId="7" borderId="31" xfId="0" applyFill="1" applyBorder="1"/>
    <xf numFmtId="0" fontId="0" fillId="0" borderId="31" xfId="0" applyBorder="1"/>
    <xf numFmtId="0" fontId="0" fillId="8" borderId="3" xfId="0" applyFill="1" applyBorder="1"/>
    <xf numFmtId="0" fontId="0" fillId="8" borderId="5" xfId="0" applyFill="1" applyBorder="1"/>
    <xf numFmtId="0" fontId="0" fillId="8" borderId="4" xfId="0" applyFill="1" applyBorder="1"/>
    <xf numFmtId="0" fontId="11" fillId="10" borderId="18" xfId="0" applyFont="1" applyFill="1" applyBorder="1" applyAlignment="1">
      <alignment vertical="center"/>
    </xf>
    <xf numFmtId="0" fontId="11" fillId="10" borderId="18" xfId="0" applyFont="1" applyFill="1" applyBorder="1" applyAlignment="1">
      <alignment vertical="center" wrapText="1"/>
    </xf>
    <xf numFmtId="0" fontId="0" fillId="7" borderId="4" xfId="0" applyFill="1" applyBorder="1"/>
    <xf numFmtId="0" fontId="0" fillId="0" borderId="3" xfId="0" applyBorder="1"/>
    <xf numFmtId="0" fontId="0" fillId="5" borderId="21" xfId="0" applyFill="1" applyBorder="1"/>
    <xf numFmtId="0" fontId="0" fillId="6" borderId="21" xfId="0" applyFill="1" applyBorder="1"/>
    <xf numFmtId="0" fontId="3" fillId="6" borderId="22" xfId="0" applyFont="1" applyFill="1" applyBorder="1"/>
    <xf numFmtId="0" fontId="0" fillId="2" borderId="0" xfId="0" applyFill="1" applyAlignment="1">
      <alignment horizontal="center"/>
    </xf>
    <xf numFmtId="0" fontId="0" fillId="2" borderId="30" xfId="0" applyFill="1" applyBorder="1" applyAlignment="1">
      <alignment horizontal="center"/>
    </xf>
    <xf numFmtId="0" fontId="0" fillId="11" borderId="0" xfId="0" applyFill="1"/>
    <xf numFmtId="0" fontId="0" fillId="11" borderId="1" xfId="0" applyFill="1" applyBorder="1"/>
    <xf numFmtId="0" fontId="0" fillId="11" borderId="6" xfId="0" applyFill="1" applyBorder="1"/>
    <xf numFmtId="0" fontId="0" fillId="11" borderId="30" xfId="0" applyFill="1" applyBorder="1"/>
    <xf numFmtId="0" fontId="3" fillId="5" borderId="21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3" fillId="7" borderId="30" xfId="0" applyFont="1" applyFill="1" applyBorder="1"/>
    <xf numFmtId="0" fontId="0" fillId="0" borderId="0" xfId="0" applyAlignment="1">
      <alignment vertical="center"/>
    </xf>
    <xf numFmtId="0" fontId="3" fillId="12" borderId="16" xfId="0" applyFont="1" applyFill="1" applyBorder="1"/>
    <xf numFmtId="0" fontId="3" fillId="7" borderId="16" xfId="0" applyFont="1" applyFill="1" applyBorder="1" applyAlignment="1">
      <alignment horizontal="left" vertical="center"/>
    </xf>
    <xf numFmtId="0" fontId="0" fillId="13" borderId="3" xfId="0" applyFill="1" applyBorder="1"/>
    <xf numFmtId="0" fontId="2" fillId="9" borderId="30" xfId="0" applyFont="1" applyFill="1" applyBorder="1"/>
    <xf numFmtId="0" fontId="16" fillId="0" borderId="31" xfId="0" applyFont="1" applyBorder="1" applyAlignment="1">
      <alignment horizontal="center" vertical="center"/>
    </xf>
    <xf numFmtId="0" fontId="2" fillId="0" borderId="0" xfId="0" applyFont="1"/>
    <xf numFmtId="0" fontId="3" fillId="7" borderId="4" xfId="0" applyFont="1" applyFill="1" applyBorder="1"/>
    <xf numFmtId="0" fontId="8" fillId="0" borderId="22" xfId="0" applyFont="1" applyBorder="1" applyAlignment="1">
      <alignment horizontal="center" vertical="center"/>
    </xf>
    <xf numFmtId="0" fontId="0" fillId="8" borderId="28" xfId="0" applyFill="1" applyBorder="1"/>
    <xf numFmtId="0" fontId="3" fillId="4" borderId="16" xfId="0" applyFont="1" applyFill="1" applyBorder="1"/>
    <xf numFmtId="0" fontId="3" fillId="6" borderId="21" xfId="0" applyFont="1" applyFill="1" applyBorder="1"/>
    <xf numFmtId="0" fontId="3" fillId="4" borderId="16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2" fillId="9" borderId="48" xfId="0" applyFont="1" applyFill="1" applyBorder="1" applyAlignment="1">
      <alignment horizontal="left" vertical="center" wrapText="1"/>
    </xf>
    <xf numFmtId="0" fontId="0" fillId="4" borderId="17" xfId="0" applyFill="1" applyBorder="1"/>
    <xf numFmtId="0" fontId="0" fillId="4" borderId="21" xfId="0" applyFill="1" applyBorder="1" applyAlignment="1">
      <alignment horizontal="left" vertical="center"/>
    </xf>
    <xf numFmtId="0" fontId="0" fillId="6" borderId="25" xfId="0" applyFill="1" applyBorder="1"/>
    <xf numFmtId="0" fontId="2" fillId="9" borderId="30" xfId="0" applyFont="1" applyFill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0" fillId="17" borderId="21" xfId="0" applyFill="1" applyBorder="1"/>
    <xf numFmtId="0" fontId="0" fillId="0" borderId="8" xfId="0" applyBorder="1" applyAlignment="1">
      <alignment vertical="center"/>
    </xf>
    <xf numFmtId="0" fontId="3" fillId="7" borderId="44" xfId="0" applyFont="1" applyFill="1" applyBorder="1"/>
    <xf numFmtId="0" fontId="0" fillId="18" borderId="3" xfId="0" applyFill="1" applyBorder="1"/>
    <xf numFmtId="0" fontId="0" fillId="18" borderId="5" xfId="0" applyFill="1" applyBorder="1"/>
    <xf numFmtId="0" fontId="0" fillId="18" borderId="4" xfId="0" applyFill="1" applyBorder="1"/>
    <xf numFmtId="0" fontId="0" fillId="7" borderId="16" xfId="0" applyFill="1" applyBorder="1"/>
    <xf numFmtId="0" fontId="3" fillId="4" borderId="21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4" borderId="30" xfId="0" applyFont="1" applyFill="1" applyBorder="1"/>
    <xf numFmtId="0" fontId="0" fillId="8" borderId="57" xfId="0" applyFill="1" applyBorder="1"/>
    <xf numFmtId="0" fontId="0" fillId="0" borderId="0" xfId="0" applyAlignment="1">
      <alignment horizontal="center"/>
    </xf>
    <xf numFmtId="0" fontId="0" fillId="0" borderId="30" xfId="0" applyBorder="1"/>
    <xf numFmtId="0" fontId="0" fillId="0" borderId="17" xfId="0" applyFill="1" applyBorder="1"/>
    <xf numFmtId="0" fontId="0" fillId="0" borderId="18" xfId="0" applyFill="1" applyBorder="1"/>
    <xf numFmtId="0" fontId="5" fillId="0" borderId="19" xfId="0" applyFont="1" applyFill="1" applyBorder="1"/>
    <xf numFmtId="0" fontId="5" fillId="0" borderId="18" xfId="0" applyFont="1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10" xfId="0" applyFill="1" applyBorder="1"/>
    <xf numFmtId="0" fontId="0" fillId="0" borderId="8" xfId="0" applyFill="1" applyBorder="1"/>
    <xf numFmtId="0" fontId="0" fillId="0" borderId="7" xfId="0" applyFill="1" applyBorder="1"/>
    <xf numFmtId="0" fontId="6" fillId="0" borderId="18" xfId="0" applyFont="1" applyFill="1" applyBorder="1"/>
    <xf numFmtId="0" fontId="0" fillId="0" borderId="22" xfId="0" applyFill="1" applyBorder="1"/>
    <xf numFmtId="0" fontId="8" fillId="0" borderId="22" xfId="0" applyFont="1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0" xfId="0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13" xfId="0" applyFill="1" applyBorder="1"/>
    <xf numFmtId="0" fontId="0" fillId="0" borderId="14" xfId="0" applyFill="1" applyBorder="1"/>
    <xf numFmtId="0" fontId="4" fillId="0" borderId="12" xfId="0" applyFont="1" applyFill="1" applyBorder="1"/>
    <xf numFmtId="0" fontId="0" fillId="0" borderId="1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6" fillId="0" borderId="18" xfId="0" applyFont="1" applyFill="1" applyBorder="1" applyAlignment="1">
      <alignment horizontal="center" vertical="center"/>
    </xf>
    <xf numFmtId="0" fontId="2" fillId="0" borderId="18" xfId="0" applyFont="1" applyFill="1" applyBorder="1"/>
    <xf numFmtId="0" fontId="0" fillId="0" borderId="37" xfId="0" applyFill="1" applyBorder="1"/>
    <xf numFmtId="0" fontId="0" fillId="0" borderId="38" xfId="0" applyFill="1" applyBorder="1"/>
    <xf numFmtId="0" fontId="8" fillId="0" borderId="38" xfId="0" applyFont="1" applyFill="1" applyBorder="1"/>
    <xf numFmtId="0" fontId="0" fillId="0" borderId="39" xfId="0" applyFill="1" applyBorder="1"/>
    <xf numFmtId="0" fontId="0" fillId="0" borderId="40" xfId="0" applyFill="1" applyBorder="1"/>
    <xf numFmtId="0" fontId="6" fillId="0" borderId="38" xfId="0" applyFont="1" applyFill="1" applyBorder="1"/>
    <xf numFmtId="0" fontId="0" fillId="0" borderId="36" xfId="0" applyFill="1" applyBorder="1"/>
    <xf numFmtId="0" fontId="0" fillId="0" borderId="41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19" xfId="0" applyFill="1" applyBorder="1" applyAlignment="1">
      <alignment horizontal="center" vertical="center"/>
    </xf>
    <xf numFmtId="0" fontId="3" fillId="0" borderId="12" xfId="0" applyFont="1" applyFill="1" applyBorder="1"/>
    <xf numFmtId="0" fontId="3" fillId="0" borderId="22" xfId="0" applyFont="1" applyFill="1" applyBorder="1"/>
    <xf numFmtId="0" fontId="8" fillId="0" borderId="18" xfId="0" applyFont="1" applyFill="1" applyBorder="1"/>
    <xf numFmtId="0" fontId="3" fillId="0" borderId="18" xfId="0" applyFont="1" applyFill="1" applyBorder="1"/>
    <xf numFmtId="0" fontId="2" fillId="0" borderId="22" xfId="0" applyFont="1" applyFill="1" applyBorder="1"/>
    <xf numFmtId="0" fontId="0" fillId="0" borderId="22" xfId="0" applyFill="1" applyBorder="1" applyAlignment="1">
      <alignment horizontal="center" vertical="center"/>
    </xf>
    <xf numFmtId="0" fontId="6" fillId="0" borderId="22" xfId="0" applyFont="1" applyFill="1" applyBorder="1"/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2" xfId="0" applyFont="1" applyFill="1" applyBorder="1"/>
    <xf numFmtId="0" fontId="6" fillId="0" borderId="31" xfId="0" applyFont="1" applyFill="1" applyBorder="1"/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31" xfId="0" applyFont="1" applyFill="1" applyBorder="1"/>
    <xf numFmtId="0" fontId="8" fillId="0" borderId="38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/>
    </xf>
    <xf numFmtId="0" fontId="0" fillId="0" borderId="22" xfId="0" applyFill="1" applyBorder="1" applyAlignment="1">
      <alignment vertical="center"/>
    </xf>
    <xf numFmtId="0" fontId="6" fillId="0" borderId="14" xfId="0" applyFont="1" applyFill="1" applyBorder="1"/>
    <xf numFmtId="0" fontId="6" fillId="0" borderId="12" xfId="0" applyFont="1" applyFill="1" applyBorder="1"/>
    <xf numFmtId="0" fontId="2" fillId="0" borderId="27" xfId="0" applyFont="1" applyFill="1" applyBorder="1"/>
    <xf numFmtId="0" fontId="0" fillId="0" borderId="0" xfId="0" applyFill="1"/>
    <xf numFmtId="0" fontId="6" fillId="0" borderId="12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0" fillId="0" borderId="43" xfId="0" applyFill="1" applyBorder="1"/>
    <xf numFmtId="0" fontId="6" fillId="0" borderId="8" xfId="0" applyFont="1" applyFill="1" applyBorder="1"/>
    <xf numFmtId="0" fontId="6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12" fillId="0" borderId="22" xfId="0" applyFont="1" applyFill="1" applyBorder="1"/>
    <xf numFmtId="0" fontId="2" fillId="0" borderId="31" xfId="0" applyFont="1" applyFill="1" applyBorder="1"/>
    <xf numFmtId="0" fontId="3" fillId="0" borderId="31" xfId="0" applyFont="1" applyFill="1" applyBorder="1"/>
    <xf numFmtId="0" fontId="11" fillId="0" borderId="41" xfId="0" applyFont="1" applyFill="1" applyBorder="1"/>
    <xf numFmtId="0" fontId="3" fillId="0" borderId="17" xfId="0" applyFont="1" applyFill="1" applyBorder="1"/>
    <xf numFmtId="0" fontId="12" fillId="0" borderId="18" xfId="0" applyFont="1" applyFill="1" applyBorder="1"/>
    <xf numFmtId="0" fontId="6" fillId="0" borderId="22" xfId="0" applyFont="1" applyFill="1" applyBorder="1" applyAlignment="1">
      <alignment horizontal="center" vertical="center"/>
    </xf>
    <xf numFmtId="0" fontId="2" fillId="0" borderId="26" xfId="0" applyFont="1" applyFill="1" applyBorder="1"/>
    <xf numFmtId="0" fontId="12" fillId="0" borderId="12" xfId="0" applyFont="1" applyFill="1" applyBorder="1" applyAlignment="1">
      <alignment horizontal="center" vertical="center"/>
    </xf>
    <xf numFmtId="0" fontId="17" fillId="0" borderId="12" xfId="0" applyFont="1" applyFill="1" applyBorder="1"/>
    <xf numFmtId="0" fontId="6" fillId="0" borderId="31" xfId="0" applyFont="1" applyFill="1" applyBorder="1" applyAlignment="1">
      <alignment horizontal="center" vertical="center"/>
    </xf>
    <xf numFmtId="0" fontId="5" fillId="0" borderId="3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3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0" fillId="0" borderId="45" xfId="0" applyFill="1" applyBorder="1"/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5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9" fillId="0" borderId="18" xfId="0" applyFont="1" applyFill="1" applyBorder="1"/>
    <xf numFmtId="0" fontId="6" fillId="0" borderId="17" xfId="0" applyFont="1" applyFill="1" applyBorder="1"/>
    <xf numFmtId="0" fontId="6" fillId="0" borderId="14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0" fillId="0" borderId="46" xfId="0" applyFill="1" applyBorder="1"/>
    <xf numFmtId="0" fontId="12" fillId="0" borderId="31" xfId="0" applyFont="1" applyFill="1" applyBorder="1"/>
    <xf numFmtId="0" fontId="6" fillId="0" borderId="46" xfId="0" applyFont="1" applyFill="1" applyBorder="1"/>
    <xf numFmtId="0" fontId="6" fillId="0" borderId="52" xfId="0" applyFont="1" applyFill="1" applyBorder="1"/>
    <xf numFmtId="0" fontId="5" fillId="0" borderId="46" xfId="0" applyFont="1" applyFill="1" applyBorder="1"/>
    <xf numFmtId="0" fontId="6" fillId="0" borderId="45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20" fillId="0" borderId="31" xfId="0" applyFont="1" applyFill="1" applyBorder="1"/>
    <xf numFmtId="0" fontId="0" fillId="0" borderId="55" xfId="0" applyFill="1" applyBorder="1"/>
    <xf numFmtId="0" fontId="2" fillId="0" borderId="41" xfId="0" applyFont="1" applyFill="1" applyBorder="1"/>
    <xf numFmtId="0" fontId="3" fillId="0" borderId="1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8" xfId="0" applyFont="1" applyFill="1" applyBorder="1"/>
    <xf numFmtId="0" fontId="0" fillId="0" borderId="46" xfId="0" applyFill="1" applyBorder="1" applyAlignment="1">
      <alignment horizontal="center" vertical="center"/>
    </xf>
    <xf numFmtId="0" fontId="0" fillId="0" borderId="53" xfId="0" applyFill="1" applyBorder="1"/>
    <xf numFmtId="0" fontId="2" fillId="0" borderId="1" xfId="0" applyFont="1" applyFill="1" applyBorder="1"/>
    <xf numFmtId="0" fontId="18" fillId="0" borderId="18" xfId="0" applyFont="1" applyFill="1" applyBorder="1" applyAlignment="1">
      <alignment horizontal="center" vertical="center"/>
    </xf>
    <xf numFmtId="0" fontId="11" fillId="0" borderId="12" xfId="0" applyFont="1" applyFill="1" applyBorder="1"/>
    <xf numFmtId="0" fontId="6" fillId="0" borderId="20" xfId="0" applyFont="1" applyFill="1" applyBorder="1"/>
    <xf numFmtId="0" fontId="2" fillId="0" borderId="22" xfId="0" applyFont="1" applyFill="1" applyBorder="1" applyAlignment="1">
      <alignment horizontal="center" vertical="center"/>
    </xf>
    <xf numFmtId="0" fontId="3" fillId="7" borderId="57" xfId="0" applyFont="1" applyFill="1" applyBorder="1"/>
    <xf numFmtId="0" fontId="8" fillId="7" borderId="37" xfId="0" applyFont="1" applyFill="1" applyBorder="1"/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5" xfId="0" applyFill="1" applyBorder="1"/>
    <xf numFmtId="16" fontId="0" fillId="0" borderId="0" xfId="0" applyNumberFormat="1"/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/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8" borderId="42" xfId="0" applyFill="1" applyBorder="1"/>
    <xf numFmtId="0" fontId="6" fillId="8" borderId="3" xfId="0" applyFont="1" applyFill="1" applyBorder="1"/>
    <xf numFmtId="0" fontId="6" fillId="8" borderId="4" xfId="0" applyFont="1" applyFill="1" applyBorder="1"/>
    <xf numFmtId="0" fontId="0" fillId="0" borderId="0" xfId="0" applyAlignment="1">
      <alignment vertical="center" wrapText="1"/>
    </xf>
    <xf numFmtId="0" fontId="8" fillId="0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0" fillId="5" borderId="18" xfId="0" applyFill="1" applyBorder="1"/>
    <xf numFmtId="0" fontId="0" fillId="5" borderId="18" xfId="0" applyFill="1" applyBorder="1" applyAlignment="1">
      <alignment horizontal="center" vertical="center"/>
    </xf>
    <xf numFmtId="0" fontId="0" fillId="8" borderId="37" xfId="0" applyFill="1" applyBorder="1"/>
    <xf numFmtId="0" fontId="3" fillId="0" borderId="8" xfId="0" applyFont="1" applyBorder="1"/>
    <xf numFmtId="0" fontId="0" fillId="0" borderId="27" xfId="0" applyBorder="1"/>
    <xf numFmtId="0" fontId="0" fillId="8" borderId="0" xfId="0" applyFill="1"/>
    <xf numFmtId="0" fontId="2" fillId="0" borderId="8" xfId="0" applyFont="1" applyBorder="1"/>
    <xf numFmtId="0" fontId="0" fillId="14" borderId="47" xfId="0" applyFill="1" applyBorder="1"/>
    <xf numFmtId="0" fontId="0" fillId="0" borderId="66" xfId="0" applyBorder="1"/>
    <xf numFmtId="0" fontId="0" fillId="0" borderId="56" xfId="0" applyBorder="1"/>
    <xf numFmtId="0" fontId="2" fillId="0" borderId="10" xfId="0" applyFont="1" applyBorder="1"/>
    <xf numFmtId="0" fontId="2" fillId="0" borderId="65" xfId="0" applyFont="1" applyBorder="1"/>
    <xf numFmtId="0" fontId="2" fillId="0" borderId="51" xfId="0" applyFont="1" applyBorder="1"/>
    <xf numFmtId="0" fontId="2" fillId="0" borderId="49" xfId="0" applyFont="1" applyBorder="1"/>
    <xf numFmtId="0" fontId="2" fillId="20" borderId="57" xfId="0" applyFont="1" applyFill="1" applyBorder="1" applyAlignment="1">
      <alignment horizontal="center" vertical="center"/>
    </xf>
    <xf numFmtId="0" fontId="11" fillId="20" borderId="38" xfId="0" applyFont="1" applyFill="1" applyBorder="1" applyAlignment="1">
      <alignment horizontal="center" vertical="center"/>
    </xf>
    <xf numFmtId="0" fontId="0" fillId="5" borderId="57" xfId="0" applyFill="1" applyBorder="1"/>
    <xf numFmtId="0" fontId="3" fillId="5" borderId="57" xfId="0" applyFont="1" applyFill="1" applyBorder="1"/>
    <xf numFmtId="0" fontId="0" fillId="4" borderId="57" xfId="0" applyFill="1" applyBorder="1"/>
    <xf numFmtId="0" fontId="0" fillId="4" borderId="12" xfId="0" applyFill="1" applyBorder="1"/>
    <xf numFmtId="0" fontId="0" fillId="4" borderId="46" xfId="0" applyFill="1" applyBorder="1"/>
    <xf numFmtId="0" fontId="0" fillId="4" borderId="46" xfId="0" applyFill="1" applyBorder="1" applyAlignment="1">
      <alignment vertical="center"/>
    </xf>
    <xf numFmtId="0" fontId="0" fillId="4" borderId="31" xfId="0" applyFill="1" applyBorder="1" applyAlignment="1">
      <alignment horizontal="center" vertical="center"/>
    </xf>
    <xf numFmtId="0" fontId="3" fillId="4" borderId="57" xfId="0" applyFont="1" applyFill="1" applyBorder="1"/>
    <xf numFmtId="0" fontId="0" fillId="5" borderId="10" xfId="0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 vertical="center"/>
    </xf>
    <xf numFmtId="0" fontId="3" fillId="5" borderId="22" xfId="0" applyFont="1" applyFill="1" applyBorder="1" applyAlignment="1">
      <alignment vertical="center"/>
    </xf>
    <xf numFmtId="0" fontId="0" fillId="4" borderId="41" xfId="0" applyFill="1" applyBorder="1"/>
    <xf numFmtId="0" fontId="8" fillId="4" borderId="12" xfId="0" applyFont="1" applyFill="1" applyBorder="1"/>
    <xf numFmtId="0" fontId="2" fillId="20" borderId="5" xfId="0" applyFont="1" applyFill="1" applyBorder="1" applyAlignment="1">
      <alignment horizontal="left" vertical="center"/>
    </xf>
    <xf numFmtId="0" fontId="3" fillId="6" borderId="57" xfId="0" applyFont="1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14" borderId="0" xfId="0" applyFont="1" applyFill="1"/>
    <xf numFmtId="0" fontId="2" fillId="19" borderId="60" xfId="0" applyFont="1" applyFill="1" applyBorder="1" applyAlignment="1">
      <alignment horizontal="center" vertical="center" wrapText="1"/>
    </xf>
    <xf numFmtId="0" fontId="2" fillId="19" borderId="61" xfId="0" applyFont="1" applyFill="1" applyBorder="1" applyAlignment="1">
      <alignment horizontal="center" vertical="center"/>
    </xf>
    <xf numFmtId="0" fontId="2" fillId="19" borderId="57" xfId="0" applyFont="1" applyFill="1" applyBorder="1" applyAlignment="1">
      <alignment horizontal="center" vertical="center" wrapText="1"/>
    </xf>
    <xf numFmtId="0" fontId="2" fillId="19" borderId="57" xfId="0" applyFont="1" applyFill="1" applyBorder="1" applyAlignment="1">
      <alignment horizontal="center" vertical="center"/>
    </xf>
    <xf numFmtId="0" fontId="2" fillId="0" borderId="0" xfId="0" applyFont="1" applyFill="1"/>
    <xf numFmtId="0" fontId="2" fillId="19" borderId="2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left" vertical="center"/>
    </xf>
    <xf numFmtId="0" fontId="0" fillId="7" borderId="38" xfId="0" applyFill="1" applyBorder="1"/>
    <xf numFmtId="0" fontId="4" fillId="0" borderId="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" fillId="0" borderId="18" xfId="0" applyFont="1" applyFill="1" applyBorder="1"/>
    <xf numFmtId="0" fontId="3" fillId="22" borderId="30" xfId="0" applyFont="1" applyFill="1" applyBorder="1" applyAlignment="1">
      <alignment vertical="center"/>
    </xf>
    <xf numFmtId="0" fontId="2" fillId="21" borderId="16" xfId="0" applyFont="1" applyFill="1" applyBorder="1"/>
    <xf numFmtId="0" fontId="0" fillId="8" borderId="3" xfId="0" applyFill="1" applyBorder="1" applyAlignment="1">
      <alignment horizontal="center"/>
    </xf>
    <xf numFmtId="0" fontId="2" fillId="19" borderId="67" xfId="0" applyFont="1" applyFill="1" applyBorder="1" applyAlignment="1">
      <alignment horizontal="center" vertical="center" wrapText="1"/>
    </xf>
    <xf numFmtId="0" fontId="3" fillId="7" borderId="64" xfId="0" applyFont="1" applyFill="1" applyBorder="1" applyAlignment="1">
      <alignment horizontal="center" vertical="center"/>
    </xf>
    <xf numFmtId="0" fontId="2" fillId="9" borderId="67" xfId="0" applyFont="1" applyFill="1" applyBorder="1" applyAlignment="1">
      <alignment horizontal="center"/>
    </xf>
    <xf numFmtId="0" fontId="0" fillId="7" borderId="4" xfId="0" applyFill="1" applyBorder="1" applyAlignment="1">
      <alignment horizontal="center" vertical="center"/>
    </xf>
    <xf numFmtId="0" fontId="3" fillId="7" borderId="64" xfId="0" applyFont="1" applyFill="1" applyBorder="1" applyAlignment="1">
      <alignment horizontal="center"/>
    </xf>
    <xf numFmtId="0" fontId="2" fillId="9" borderId="6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/>
    </xf>
    <xf numFmtId="0" fontId="0" fillId="13" borderId="3" xfId="0" applyFill="1" applyBorder="1" applyAlignment="1">
      <alignment horizontal="center"/>
    </xf>
    <xf numFmtId="0" fontId="2" fillId="9" borderId="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0" fillId="18" borderId="3" xfId="0" applyFill="1" applyBorder="1" applyAlignment="1">
      <alignment horizontal="center"/>
    </xf>
    <xf numFmtId="0" fontId="0" fillId="7" borderId="67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3" borderId="8" xfId="0" applyFont="1" applyFill="1" applyBorder="1" applyAlignment="1">
      <alignment horizontal="center" vertical="center"/>
    </xf>
    <xf numFmtId="0" fontId="0" fillId="19" borderId="5" xfId="0" applyFill="1" applyBorder="1"/>
    <xf numFmtId="0" fontId="0" fillId="19" borderId="3" xfId="0" applyFill="1" applyBorder="1"/>
    <xf numFmtId="0" fontId="0" fillId="19" borderId="3" xfId="0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2" fillId="24" borderId="16" xfId="0" applyFont="1" applyFill="1" applyBorder="1"/>
    <xf numFmtId="0" fontId="2" fillId="20" borderId="57" xfId="0" applyFont="1" applyFill="1" applyBorder="1"/>
    <xf numFmtId="0" fontId="0" fillId="5" borderId="22" xfId="0" applyFill="1" applyBorder="1" applyAlignment="1">
      <alignment horizontal="center" vertical="center"/>
    </xf>
    <xf numFmtId="0" fontId="0" fillId="25" borderId="10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27" xfId="0" applyFill="1" applyBorder="1"/>
    <xf numFmtId="0" fontId="0" fillId="25" borderId="14" xfId="0" applyFill="1" applyBorder="1"/>
    <xf numFmtId="0" fontId="2" fillId="0" borderId="8" xfId="0" applyFont="1" applyFill="1" applyBorder="1"/>
    <xf numFmtId="0" fontId="2" fillId="0" borderId="51" xfId="0" applyFont="1" applyFill="1" applyBorder="1"/>
    <xf numFmtId="0" fontId="0" fillId="0" borderId="41" xfId="0" applyFill="1" applyBorder="1" applyAlignment="1">
      <alignment wrapText="1"/>
    </xf>
    <xf numFmtId="0" fontId="4" fillId="0" borderId="8" xfId="0" applyFont="1" applyFill="1" applyBorder="1"/>
    <xf numFmtId="0" fontId="25" fillId="0" borderId="31" xfId="0" applyFont="1" applyFill="1" applyBorder="1"/>
    <xf numFmtId="0" fontId="9" fillId="0" borderId="12" xfId="0" applyFont="1" applyFill="1" applyBorder="1"/>
    <xf numFmtId="0" fontId="6" fillId="0" borderId="18" xfId="0" applyFont="1" applyFill="1" applyBorder="1" applyAlignment="1">
      <alignment vertical="center"/>
    </xf>
    <xf numFmtId="0" fontId="11" fillId="0" borderId="38" xfId="0" applyFont="1" applyFill="1" applyBorder="1"/>
    <xf numFmtId="0" fontId="23" fillId="0" borderId="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/>
    <xf numFmtId="0" fontId="8" fillId="0" borderId="22" xfId="0" applyFont="1" applyBorder="1"/>
    <xf numFmtId="0" fontId="13" fillId="0" borderId="22" xfId="0" applyFont="1" applyFill="1" applyBorder="1"/>
    <xf numFmtId="0" fontId="11" fillId="0" borderId="12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5" fillId="4" borderId="18" xfId="0" applyFont="1" applyFill="1" applyBorder="1"/>
    <xf numFmtId="0" fontId="4" fillId="4" borderId="8" xfId="0" applyFont="1" applyFill="1" applyBorder="1" applyAlignment="1">
      <alignment horizontal="center" vertical="center"/>
    </xf>
    <xf numFmtId="0" fontId="4" fillId="25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41" xfId="0" applyFont="1" applyFill="1" applyBorder="1"/>
    <xf numFmtId="0" fontId="3" fillId="6" borderId="25" xfId="0" applyFont="1" applyFill="1" applyBorder="1" applyAlignment="1">
      <alignment horizontal="left" vertical="center"/>
    </xf>
    <xf numFmtId="0" fontId="3" fillId="16" borderId="16" xfId="0" applyFont="1" applyFill="1" applyBorder="1"/>
    <xf numFmtId="0" fontId="0" fillId="0" borderId="2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/>
    </xf>
    <xf numFmtId="0" fontId="5" fillId="0" borderId="12" xfId="0" applyFont="1" applyFill="1" applyBorder="1"/>
    <xf numFmtId="0" fontId="8" fillId="0" borderId="37" xfId="0" applyFont="1" applyFill="1" applyBorder="1"/>
    <xf numFmtId="0" fontId="8" fillId="0" borderId="31" xfId="0" applyFont="1" applyFill="1" applyBorder="1"/>
    <xf numFmtId="0" fontId="0" fillId="0" borderId="22" xfId="0" applyFont="1" applyFill="1" applyBorder="1"/>
    <xf numFmtId="0" fontId="12" fillId="0" borderId="12" xfId="0" applyFont="1" applyFill="1" applyBorder="1"/>
    <xf numFmtId="0" fontId="0" fillId="13" borderId="5" xfId="0" applyFill="1" applyBorder="1"/>
    <xf numFmtId="0" fontId="0" fillId="13" borderId="4" xfId="0" applyFill="1" applyBorder="1"/>
    <xf numFmtId="0" fontId="0" fillId="13" borderId="0" xfId="0" applyFill="1"/>
    <xf numFmtId="0" fontId="5" fillId="5" borderId="19" xfId="0" applyFont="1" applyFill="1" applyBorder="1"/>
    <xf numFmtId="0" fontId="8" fillId="6" borderId="14" xfId="0" applyFont="1" applyFill="1" applyBorder="1"/>
    <xf numFmtId="0" fontId="4" fillId="0" borderId="19" xfId="0" applyFont="1" applyBorder="1" applyAlignment="1">
      <alignment horizontal="center" vertical="center"/>
    </xf>
    <xf numFmtId="0" fontId="0" fillId="8" borderId="0" xfId="0" applyFill="1" applyBorder="1"/>
    <xf numFmtId="0" fontId="2" fillId="0" borderId="13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41" xfId="0" applyFont="1" applyFill="1" applyBorder="1"/>
    <xf numFmtId="0" fontId="0" fillId="0" borderId="68" xfId="0" applyFill="1" applyBorder="1"/>
    <xf numFmtId="0" fontId="15" fillId="0" borderId="12" xfId="0" applyFont="1" applyFill="1" applyBorder="1" applyAlignment="1">
      <alignment horizontal="center" vertical="center"/>
    </xf>
    <xf numFmtId="0" fontId="2" fillId="0" borderId="46" xfId="0" applyFont="1" applyFill="1" applyBorder="1"/>
    <xf numFmtId="0" fontId="0" fillId="13" borderId="28" xfId="0" applyFill="1" applyBorder="1"/>
    <xf numFmtId="0" fontId="0" fillId="13" borderId="0" xfId="0" applyFill="1" applyBorder="1"/>
    <xf numFmtId="0" fontId="0" fillId="13" borderId="41" xfId="0" applyFill="1" applyBorder="1"/>
    <xf numFmtId="0" fontId="2" fillId="0" borderId="41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6" fillId="0" borderId="34" xfId="0" applyFont="1" applyFill="1" applyBorder="1"/>
    <xf numFmtId="0" fontId="0" fillId="18" borderId="28" xfId="0" applyFill="1" applyBorder="1"/>
    <xf numFmtId="0" fontId="2" fillId="0" borderId="38" xfId="0" applyFont="1" applyFill="1" applyBorder="1"/>
    <xf numFmtId="0" fontId="4" fillId="0" borderId="67" xfId="0" applyFont="1" applyBorder="1" applyAlignment="1">
      <alignment horizontal="center" vertical="center"/>
    </xf>
    <xf numFmtId="0" fontId="0" fillId="0" borderId="0" xfId="0" applyBorder="1"/>
    <xf numFmtId="0" fontId="4" fillId="25" borderId="0" xfId="0" applyFont="1" applyFill="1" applyAlignment="1">
      <alignment horizontal="center" vertical="center"/>
    </xf>
    <xf numFmtId="0" fontId="0" fillId="25" borderId="0" xfId="0" applyFill="1"/>
    <xf numFmtId="0" fontId="0" fillId="25" borderId="0" xfId="0" applyFill="1" applyAlignment="1">
      <alignment horizontal="center" vertical="center"/>
    </xf>
    <xf numFmtId="0" fontId="4" fillId="25" borderId="0" xfId="0" applyFont="1" applyFill="1"/>
    <xf numFmtId="0" fontId="0" fillId="25" borderId="6" xfId="0" applyFill="1" applyBorder="1"/>
    <xf numFmtId="0" fontId="2" fillId="25" borderId="6" xfId="0" applyFont="1" applyFill="1" applyBorder="1"/>
    <xf numFmtId="0" fontId="2" fillId="25" borderId="0" xfId="0" applyFont="1" applyFill="1"/>
    <xf numFmtId="0" fontId="4" fillId="25" borderId="6" xfId="0" applyFont="1" applyFill="1" applyBorder="1" applyAlignment="1">
      <alignment horizontal="center" vertical="center"/>
    </xf>
    <xf numFmtId="0" fontId="7" fillId="25" borderId="6" xfId="0" applyFont="1" applyFill="1" applyBorder="1" applyAlignment="1">
      <alignment horizontal="center" vertical="center"/>
    </xf>
    <xf numFmtId="0" fontId="7" fillId="25" borderId="0" xfId="0" applyFont="1" applyFill="1" applyAlignment="1">
      <alignment horizontal="center" vertical="center"/>
    </xf>
    <xf numFmtId="0" fontId="16" fillId="25" borderId="6" xfId="0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2" fillId="25" borderId="6" xfId="0" applyFont="1" applyFill="1" applyBorder="1" applyAlignment="1">
      <alignment vertical="center"/>
    </xf>
    <xf numFmtId="0" fontId="0" fillId="25" borderId="0" xfId="0" applyFill="1" applyBorder="1"/>
    <xf numFmtId="0" fontId="3" fillId="0" borderId="27" xfId="0" applyFont="1" applyFill="1" applyBorder="1"/>
    <xf numFmtId="0" fontId="6" fillId="0" borderId="19" xfId="0" applyFont="1" applyFill="1" applyBorder="1"/>
    <xf numFmtId="0" fontId="12" fillId="0" borderId="1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23" fillId="0" borderId="12" xfId="0" applyFont="1" applyFill="1" applyBorder="1"/>
    <xf numFmtId="0" fontId="0" fillId="0" borderId="38" xfId="0" applyFill="1" applyBorder="1" applyAlignment="1"/>
    <xf numFmtId="0" fontId="2" fillId="0" borderId="31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0" fillId="0" borderId="22" xfId="0" applyFill="1" applyBorder="1" applyAlignment="1"/>
    <xf numFmtId="0" fontId="4" fillId="0" borderId="10" xfId="0" applyFont="1" applyFill="1" applyBorder="1" applyAlignment="1">
      <alignment horizontal="center" vertical="center"/>
    </xf>
    <xf numFmtId="0" fontId="4" fillId="25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3" fillId="0" borderId="18" xfId="1" applyFont="1" applyFill="1" applyBorder="1"/>
    <xf numFmtId="0" fontId="3" fillId="0" borderId="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 wrapText="1"/>
    </xf>
    <xf numFmtId="0" fontId="0" fillId="0" borderId="41" xfId="0" applyFill="1" applyBorder="1" applyAlignment="1"/>
    <xf numFmtId="0" fontId="11" fillId="0" borderId="3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0" fillId="0" borderId="12" xfId="0" applyFill="1" applyBorder="1" applyAlignment="1"/>
    <xf numFmtId="0" fontId="13" fillId="0" borderId="68" xfId="0" applyFont="1" applyFill="1" applyBorder="1" applyAlignment="1"/>
    <xf numFmtId="0" fontId="13" fillId="0" borderId="28" xfId="0" applyFont="1" applyFill="1" applyBorder="1" applyAlignment="1"/>
    <xf numFmtId="0" fontId="13" fillId="0" borderId="55" xfId="0" applyFont="1" applyFill="1" applyBorder="1" applyAlignment="1"/>
    <xf numFmtId="0" fontId="0" fillId="0" borderId="18" xfId="0" applyFill="1" applyBorder="1" applyAlignment="1"/>
    <xf numFmtId="0" fontId="16" fillId="0" borderId="32" xfId="0" applyFont="1" applyFill="1" applyBorder="1" applyAlignment="1">
      <alignment horizontal="center" vertical="center"/>
    </xf>
    <xf numFmtId="0" fontId="0" fillId="0" borderId="38" xfId="0" applyFont="1" applyFill="1" applyBorder="1"/>
    <xf numFmtId="0" fontId="6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45" xfId="0" applyFont="1" applyFill="1" applyBorder="1"/>
    <xf numFmtId="0" fontId="2" fillId="0" borderId="38" xfId="0" applyFont="1" applyFill="1" applyBorder="1" applyAlignment="1"/>
    <xf numFmtId="0" fontId="16" fillId="0" borderId="6" xfId="0" applyFont="1" applyFill="1" applyBorder="1" applyAlignment="1">
      <alignment horizontal="center" vertical="center"/>
    </xf>
    <xf numFmtId="0" fontId="0" fillId="7" borderId="1" xfId="0" applyFill="1" applyBorder="1"/>
    <xf numFmtId="0" fontId="0" fillId="5" borderId="19" xfId="0" applyFill="1" applyBorder="1" applyAlignment="1">
      <alignment horizontal="center" vertical="center"/>
    </xf>
    <xf numFmtId="0" fontId="0" fillId="0" borderId="22" xfId="0" applyBorder="1" applyAlignment="1"/>
    <xf numFmtId="0" fontId="0" fillId="0" borderId="24" xfId="0" applyBorder="1"/>
    <xf numFmtId="0" fontId="0" fillId="0" borderId="20" xfId="0" applyBorder="1"/>
    <xf numFmtId="0" fontId="2" fillId="3" borderId="65" xfId="0" applyFont="1" applyFill="1" applyBorder="1" applyAlignment="1">
      <alignment vertical="center" wrapText="1"/>
    </xf>
    <xf numFmtId="0" fontId="3" fillId="14" borderId="9" xfId="0" applyFont="1" applyFill="1" applyBorder="1" applyAlignment="1">
      <alignment horizontal="left" vertical="center"/>
    </xf>
    <xf numFmtId="0" fontId="2" fillId="3" borderId="53" xfId="0" applyFont="1" applyFill="1" applyBorder="1" applyAlignment="1">
      <alignment vertical="center" wrapText="1"/>
    </xf>
    <xf numFmtId="0" fontId="3" fillId="4" borderId="20" xfId="0" applyFont="1" applyFill="1" applyBorder="1"/>
    <xf numFmtId="0" fontId="3" fillId="14" borderId="20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0" fillId="25" borderId="0" xfId="0" applyFill="1" applyBorder="1" applyAlignment="1">
      <alignment horizontal="center" vertical="center"/>
    </xf>
    <xf numFmtId="0" fontId="2" fillId="25" borderId="0" xfId="0" applyFont="1" applyFill="1" applyBorder="1"/>
    <xf numFmtId="0" fontId="3" fillId="25" borderId="0" xfId="0" applyFont="1" applyFill="1" applyBorder="1"/>
    <xf numFmtId="0" fontId="0" fillId="8" borderId="28" xfId="0" applyFill="1" applyBorder="1" applyAlignment="1">
      <alignment horizontal="center" vertical="center"/>
    </xf>
    <xf numFmtId="0" fontId="3" fillId="14" borderId="5" xfId="0" applyFont="1" applyFill="1" applyBorder="1"/>
    <xf numFmtId="0" fontId="0" fillId="8" borderId="38" xfId="0" applyFill="1" applyBorder="1" applyAlignment="1">
      <alignment horizontal="center" vertical="center"/>
    </xf>
    <xf numFmtId="0" fontId="0" fillId="4" borderId="66" xfId="0" applyFill="1" applyBorder="1"/>
    <xf numFmtId="0" fontId="3" fillId="4" borderId="3" xfId="0" applyFont="1" applyFill="1" applyBorder="1" applyAlignment="1">
      <alignment horizontal="left" vertical="center"/>
    </xf>
    <xf numFmtId="0" fontId="3" fillId="14" borderId="3" xfId="0" applyFont="1" applyFill="1" applyBorder="1"/>
    <xf numFmtId="0" fontId="3" fillId="4" borderId="39" xfId="0" applyFont="1" applyFill="1" applyBorder="1"/>
    <xf numFmtId="0" fontId="0" fillId="4" borderId="56" xfId="0" applyFill="1" applyBorder="1"/>
    <xf numFmtId="0" fontId="0" fillId="25" borderId="22" xfId="0" applyFill="1" applyBorder="1"/>
    <xf numFmtId="0" fontId="3" fillId="25" borderId="8" xfId="0" applyFont="1" applyFill="1" applyBorder="1"/>
    <xf numFmtId="0" fontId="3" fillId="25" borderId="22" xfId="0" applyFont="1" applyFill="1" applyBorder="1" applyAlignment="1">
      <alignment vertical="center"/>
    </xf>
    <xf numFmtId="0" fontId="0" fillId="25" borderId="41" xfId="0" applyFill="1" applyBorder="1"/>
    <xf numFmtId="0" fontId="0" fillId="4" borderId="60" xfId="0" applyFill="1" applyBorder="1"/>
    <xf numFmtId="0" fontId="0" fillId="5" borderId="69" xfId="0" applyFill="1" applyBorder="1"/>
    <xf numFmtId="0" fontId="3" fillId="6" borderId="70" xfId="0" applyFont="1" applyFill="1" applyBorder="1"/>
    <xf numFmtId="0" fontId="3" fillId="7" borderId="63" xfId="0" applyFont="1" applyFill="1" applyBorder="1"/>
    <xf numFmtId="0" fontId="2" fillId="9" borderId="0" xfId="0" applyFont="1" applyFill="1" applyBorder="1"/>
    <xf numFmtId="0" fontId="3" fillId="7" borderId="3" xfId="0" applyFont="1" applyFill="1" applyBorder="1"/>
    <xf numFmtId="0" fontId="3" fillId="4" borderId="66" xfId="0" applyFont="1" applyFill="1" applyBorder="1"/>
    <xf numFmtId="0" fontId="3" fillId="5" borderId="47" xfId="0" applyFont="1" applyFill="1" applyBorder="1"/>
    <xf numFmtId="0" fontId="3" fillId="6" borderId="47" xfId="0" applyFont="1" applyFill="1" applyBorder="1"/>
    <xf numFmtId="0" fontId="15" fillId="0" borderId="33" xfId="0" applyFont="1" applyFill="1" applyBorder="1" applyAlignment="1">
      <alignment horizontal="center" vertical="center"/>
    </xf>
    <xf numFmtId="0" fontId="11" fillId="0" borderId="29" xfId="0" applyFont="1" applyFill="1" applyBorder="1"/>
    <xf numFmtId="0" fontId="6" fillId="0" borderId="36" xfId="0" applyFont="1" applyFill="1" applyBorder="1"/>
    <xf numFmtId="0" fontId="3" fillId="0" borderId="35" xfId="0" applyFont="1" applyFill="1" applyBorder="1"/>
    <xf numFmtId="0" fontId="6" fillId="0" borderId="15" xfId="0" applyFont="1" applyFill="1" applyBorder="1"/>
    <xf numFmtId="0" fontId="3" fillId="28" borderId="30" xfId="0" applyFont="1" applyFill="1" applyBorder="1" applyAlignment="1">
      <alignment vertical="center"/>
    </xf>
    <xf numFmtId="0" fontId="2" fillId="27" borderId="16" xfId="0" applyFont="1" applyFill="1" applyBorder="1"/>
    <xf numFmtId="0" fontId="2" fillId="26" borderId="21" xfId="0" applyFont="1" applyFill="1" applyBorder="1" applyAlignment="1">
      <alignment horizontal="center" vertical="center"/>
    </xf>
    <xf numFmtId="0" fontId="3" fillId="28" borderId="21" xfId="0" applyFont="1" applyFill="1" applyBorder="1" applyAlignment="1">
      <alignment horizontal="left" vertical="center"/>
    </xf>
    <xf numFmtId="0" fontId="2" fillId="26" borderId="67" xfId="0" applyFont="1" applyFill="1" applyBorder="1" applyAlignment="1">
      <alignment horizontal="center" vertical="center"/>
    </xf>
    <xf numFmtId="0" fontId="3" fillId="28" borderId="16" xfId="0" applyFont="1" applyFill="1" applyBorder="1"/>
    <xf numFmtId="0" fontId="3" fillId="28" borderId="21" xfId="0" applyFont="1" applyFill="1" applyBorder="1"/>
    <xf numFmtId="0" fontId="8" fillId="4" borderId="41" xfId="0" applyFont="1" applyFill="1" applyBorder="1"/>
    <xf numFmtId="0" fontId="0" fillId="4" borderId="22" xfId="0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0" fillId="4" borderId="14" xfId="0" applyFill="1" applyBorder="1"/>
    <xf numFmtId="0" fontId="5" fillId="5" borderId="18" xfId="0" applyFont="1" applyFill="1" applyBorder="1"/>
    <xf numFmtId="0" fontId="5" fillId="5" borderId="18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0" fillId="5" borderId="5" xfId="0" applyFill="1" applyBorder="1"/>
    <xf numFmtId="0" fontId="11" fillId="20" borderId="38" xfId="0" applyFont="1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/>
    </xf>
    <xf numFmtId="0" fontId="6" fillId="14" borderId="12" xfId="0" applyFont="1" applyFill="1" applyBorder="1" applyAlignment="1">
      <alignment horizontal="center" vertical="center"/>
    </xf>
    <xf numFmtId="0" fontId="5" fillId="6" borderId="12" xfId="0" applyFont="1" applyFill="1" applyBorder="1"/>
    <xf numFmtId="0" fontId="0" fillId="6" borderId="12" xfId="0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8" fillId="4" borderId="18" xfId="0" applyFont="1" applyFill="1" applyBorder="1"/>
    <xf numFmtId="0" fontId="8" fillId="7" borderId="38" xfId="0" applyFont="1" applyFill="1" applyBorder="1"/>
    <xf numFmtId="0" fontId="0" fillId="7" borderId="38" xfId="0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0" fillId="7" borderId="38" xfId="0" applyFont="1" applyFill="1" applyBorder="1" applyAlignment="1">
      <alignment horizontal="center" vertical="center"/>
    </xf>
    <xf numFmtId="0" fontId="4" fillId="4" borderId="18" xfId="0" applyFont="1" applyFill="1" applyBorder="1"/>
    <xf numFmtId="0" fontId="0" fillId="17" borderId="12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9" fillId="6" borderId="12" xfId="0" applyFont="1" applyFill="1" applyBorder="1"/>
    <xf numFmtId="0" fontId="18" fillId="6" borderId="22" xfId="0" applyFont="1" applyFill="1" applyBorder="1"/>
    <xf numFmtId="0" fontId="24" fillId="4" borderId="38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12" fillId="29" borderId="38" xfId="0" applyFont="1" applyFill="1" applyBorder="1" applyAlignment="1">
      <alignment horizontal="center" vertical="center"/>
    </xf>
    <xf numFmtId="0" fontId="2" fillId="26" borderId="62" xfId="0" applyFont="1" applyFill="1" applyBorder="1" applyAlignment="1">
      <alignment horizontal="center" vertical="center"/>
    </xf>
    <xf numFmtId="0" fontId="0" fillId="8" borderId="40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2" fillId="19" borderId="21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/>
    </xf>
    <xf numFmtId="17" fontId="22" fillId="19" borderId="5" xfId="0" applyNumberFormat="1" applyFont="1" applyFill="1" applyBorder="1" applyAlignment="1">
      <alignment horizontal="center" vertical="center"/>
    </xf>
    <xf numFmtId="17" fontId="22" fillId="19" borderId="3" xfId="0" applyNumberFormat="1" applyFont="1" applyFill="1" applyBorder="1" applyAlignment="1">
      <alignment horizontal="center" vertical="center"/>
    </xf>
    <xf numFmtId="17" fontId="22" fillId="19" borderId="4" xfId="0" applyNumberFormat="1" applyFont="1" applyFill="1" applyBorder="1" applyAlignment="1">
      <alignment horizontal="center" vertical="center"/>
    </xf>
    <xf numFmtId="49" fontId="22" fillId="19" borderId="5" xfId="0" applyNumberFormat="1" applyFont="1" applyFill="1" applyBorder="1" applyAlignment="1">
      <alignment horizontal="center" vertical="center"/>
    </xf>
    <xf numFmtId="49" fontId="22" fillId="19" borderId="3" xfId="0" applyNumberFormat="1" applyFont="1" applyFill="1" applyBorder="1" applyAlignment="1">
      <alignment horizontal="center" vertical="center"/>
    </xf>
    <xf numFmtId="49" fontId="22" fillId="19" borderId="4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6" borderId="62" xfId="0" applyFont="1" applyFill="1" applyBorder="1" applyAlignment="1">
      <alignment horizontal="center" vertical="center"/>
    </xf>
    <xf numFmtId="0" fontId="2" fillId="26" borderId="30" xfId="0" applyFont="1" applyFill="1" applyBorder="1" applyAlignment="1">
      <alignment horizontal="center" vertical="center"/>
    </xf>
    <xf numFmtId="0" fontId="2" fillId="15" borderId="44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" fillId="26" borderId="64" xfId="0" applyFont="1" applyFill="1" applyBorder="1" applyAlignment="1">
      <alignment horizontal="center" vertical="center"/>
    </xf>
    <xf numFmtId="0" fontId="2" fillId="19" borderId="67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3" fillId="19" borderId="44" xfId="0" applyFont="1" applyFill="1" applyBorder="1" applyAlignment="1">
      <alignment horizontal="center" vertical="center" wrapText="1"/>
    </xf>
    <xf numFmtId="0" fontId="3" fillId="19" borderId="64" xfId="0" applyFont="1" applyFill="1" applyBorder="1" applyAlignment="1">
      <alignment horizontal="center" vertical="center" wrapText="1"/>
    </xf>
    <xf numFmtId="0" fontId="0" fillId="19" borderId="58" xfId="0" applyFill="1" applyBorder="1" applyAlignment="1">
      <alignment horizontal="center" vertical="center"/>
    </xf>
    <xf numFmtId="0" fontId="0" fillId="19" borderId="59" xfId="0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0" borderId="62" xfId="0" applyFont="1" applyFill="1" applyBorder="1" applyAlignment="1">
      <alignment horizontal="center" vertical="center"/>
    </xf>
    <xf numFmtId="0" fontId="3" fillId="20" borderId="30" xfId="0" applyFont="1" applyFill="1" applyBorder="1" applyAlignment="1">
      <alignment horizontal="center" vertical="center"/>
    </xf>
    <xf numFmtId="0" fontId="3" fillId="20" borderId="64" xfId="0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2" fillId="19" borderId="44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14" borderId="5" xfId="0" applyFont="1" applyFill="1" applyBorder="1" applyAlignment="1">
      <alignment horizontal="center"/>
    </xf>
    <xf numFmtId="0" fontId="0" fillId="14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14" borderId="40" xfId="0" applyFill="1" applyBorder="1" applyAlignment="1">
      <alignment horizontal="center"/>
    </xf>
    <xf numFmtId="0" fontId="0" fillId="14" borderId="36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2" fillId="19" borderId="54" xfId="0" applyFont="1" applyFill="1" applyBorder="1" applyAlignment="1">
      <alignment horizontal="center" vertical="center"/>
    </xf>
    <xf numFmtId="0" fontId="2" fillId="19" borderId="62" xfId="0" applyFont="1" applyFill="1" applyBorder="1" applyAlignment="1">
      <alignment horizontal="center" vertical="center"/>
    </xf>
    <xf numFmtId="0" fontId="2" fillId="19" borderId="63" xfId="0" applyFont="1" applyFill="1" applyBorder="1" applyAlignment="1">
      <alignment horizontal="center" vertical="center"/>
    </xf>
    <xf numFmtId="0" fontId="2" fillId="19" borderId="64" xfId="0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3" fillId="19" borderId="58" xfId="0" applyFont="1" applyFill="1" applyBorder="1" applyAlignment="1">
      <alignment horizontal="center" vertical="center" wrapText="1"/>
    </xf>
    <xf numFmtId="0" fontId="3" fillId="19" borderId="59" xfId="0" applyFont="1" applyFill="1" applyBorder="1" applyAlignment="1">
      <alignment horizontal="center" vertical="center" wrapText="1"/>
    </xf>
    <xf numFmtId="0" fontId="0" fillId="19" borderId="48" xfId="0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3" fillId="19" borderId="61" xfId="0" applyFont="1" applyFill="1" applyBorder="1" applyAlignment="1">
      <alignment horizontal="center" vertical="center" wrapText="1"/>
    </xf>
    <xf numFmtId="0" fontId="0" fillId="19" borderId="61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 wrapText="1"/>
    </xf>
    <xf numFmtId="0" fontId="0" fillId="6" borderId="59" xfId="0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29" borderId="31" xfId="0" applyFill="1" applyBorder="1"/>
    <xf numFmtId="0" fontId="0" fillId="29" borderId="38" xfId="0" applyFill="1" applyBorder="1"/>
    <xf numFmtId="0" fontId="0" fillId="29" borderId="18" xfId="0" applyFill="1" applyBorder="1"/>
    <xf numFmtId="0" fontId="11" fillId="0" borderId="12" xfId="0" applyFont="1" applyFill="1" applyBorder="1" applyAlignment="1">
      <alignment vertical="center"/>
    </xf>
    <xf numFmtId="0" fontId="0" fillId="4" borderId="8" xfId="0" applyFill="1" applyBorder="1"/>
    <xf numFmtId="0" fontId="0" fillId="4" borderId="38" xfId="0" applyFill="1" applyBorder="1"/>
    <xf numFmtId="0" fontId="4" fillId="23" borderId="7" xfId="0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center" vertical="center"/>
    </xf>
    <xf numFmtId="0" fontId="4" fillId="30" borderId="8" xfId="0" applyFont="1" applyFill="1" applyBorder="1" applyAlignment="1">
      <alignment horizontal="center" vertical="center"/>
    </xf>
    <xf numFmtId="0" fontId="3" fillId="29" borderId="22" xfId="0" applyFont="1" applyFill="1" applyBorder="1"/>
    <xf numFmtId="0" fontId="0" fillId="6" borderId="38" xfId="0" applyFill="1" applyBorder="1"/>
    <xf numFmtId="0" fontId="3" fillId="6" borderId="21" xfId="0" applyFont="1" applyFill="1" applyBorder="1" applyAlignment="1">
      <alignment horizontal="left" vertical="center"/>
    </xf>
    <xf numFmtId="0" fontId="2" fillId="9" borderId="44" xfId="0" applyFont="1" applyFill="1" applyBorder="1"/>
    <xf numFmtId="0" fontId="2" fillId="9" borderId="2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0" fillId="9" borderId="38" xfId="0" applyFill="1" applyBorder="1"/>
    <xf numFmtId="0" fontId="0" fillId="12" borderId="18" xfId="0" applyFill="1" applyBorder="1"/>
    <xf numFmtId="0" fontId="2" fillId="22" borderId="22" xfId="0" applyFont="1" applyFill="1" applyBorder="1" applyAlignment="1">
      <alignment vertical="center"/>
    </xf>
    <xf numFmtId="0" fontId="0" fillId="21" borderId="18" xfId="0" applyFill="1" applyBorder="1"/>
    <xf numFmtId="0" fontId="0" fillId="7" borderId="41" xfId="0" applyFill="1" applyBorder="1"/>
    <xf numFmtId="0" fontId="11" fillId="9" borderId="31" xfId="0" applyFont="1" applyFill="1" applyBorder="1"/>
    <xf numFmtId="0" fontId="0" fillId="7" borderId="46" xfId="0" applyFill="1" applyBorder="1"/>
    <xf numFmtId="0" fontId="4" fillId="4" borderId="10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vertical="center"/>
    </xf>
    <xf numFmtId="0" fontId="12" fillId="6" borderId="12" xfId="0" applyFont="1" applyFill="1" applyBorder="1" applyAlignment="1">
      <alignment horizontal="center" vertical="center"/>
    </xf>
    <xf numFmtId="0" fontId="3" fillId="6" borderId="12" xfId="0" applyFont="1" applyFill="1" applyBorder="1"/>
    <xf numFmtId="0" fontId="0" fillId="0" borderId="38" xfId="0" applyBorder="1"/>
    <xf numFmtId="0" fontId="4" fillId="16" borderId="8" xfId="0" applyFont="1" applyFill="1" applyBorder="1"/>
    <xf numFmtId="0" fontId="0" fillId="0" borderId="34" xfId="0" applyBorder="1"/>
    <xf numFmtId="0" fontId="4" fillId="0" borderId="12" xfId="0" applyFont="1" applyBorder="1"/>
    <xf numFmtId="0" fontId="4" fillId="17" borderId="12" xfId="0" applyFont="1" applyFill="1" applyBorder="1"/>
    <xf numFmtId="0" fontId="2" fillId="4" borderId="12" xfId="0" applyFont="1" applyFill="1" applyBorder="1" applyAlignment="1">
      <alignment vertical="center"/>
    </xf>
    <xf numFmtId="0" fontId="3" fillId="4" borderId="12" xfId="0" applyFont="1" applyFill="1" applyBorder="1"/>
    <xf numFmtId="0" fontId="11" fillId="9" borderId="31" xfId="0" applyFont="1" applyFill="1" applyBorder="1" applyAlignment="1">
      <alignment horizontal="center" vertical="center"/>
    </xf>
    <xf numFmtId="0" fontId="0" fillId="5" borderId="12" xfId="0" applyFill="1" applyBorder="1"/>
    <xf numFmtId="0" fontId="6" fillId="6" borderId="38" xfId="0" applyFont="1" applyFill="1" applyBorder="1"/>
    <xf numFmtId="17" fontId="22" fillId="11" borderId="5" xfId="0" applyNumberFormat="1" applyFont="1" applyFill="1" applyBorder="1" applyAlignment="1">
      <alignment horizontal="center" vertical="center"/>
    </xf>
    <xf numFmtId="17" fontId="22" fillId="11" borderId="3" xfId="0" applyNumberFormat="1" applyFont="1" applyFill="1" applyBorder="1" applyAlignment="1">
      <alignment horizontal="center" vertical="center"/>
    </xf>
    <xf numFmtId="17" fontId="22" fillId="11" borderId="4" xfId="0" applyNumberFormat="1" applyFont="1" applyFill="1" applyBorder="1" applyAlignment="1">
      <alignment horizontal="center" vertical="center"/>
    </xf>
    <xf numFmtId="0" fontId="11" fillId="9" borderId="38" xfId="0" applyFont="1" applyFill="1" applyBorder="1" applyAlignment="1">
      <alignment horizontal="center" vertical="center"/>
    </xf>
    <xf numFmtId="0" fontId="21" fillId="9" borderId="3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33"/>
      <color rgb="FFD95999"/>
      <color rgb="FFCC99FF"/>
      <color rgb="FFF301F3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3C7BD-A69F-44F4-B9C6-D3FBFE483C78}">
  <sheetPr>
    <pageSetUpPr fitToPage="1"/>
  </sheetPr>
  <dimension ref="A1:BGX182"/>
  <sheetViews>
    <sheetView tabSelected="1" topLeftCell="A2" zoomScaleNormal="100" workbookViewId="0">
      <pane xSplit="2" ySplit="1" topLeftCell="ES3" activePane="bottomRight" state="frozen"/>
      <selection activeCell="A2" sqref="A2"/>
      <selection pane="topRight" activeCell="C2" sqref="C2"/>
      <selection pane="bottomLeft" activeCell="A3" sqref="A3"/>
      <selection pane="bottomRight" activeCell="JE142" sqref="JE142"/>
    </sheetView>
  </sheetViews>
  <sheetFormatPr defaultRowHeight="15" x14ac:dyDescent="0.25"/>
  <cols>
    <col min="1" max="1" width="38.28515625" style="75" customWidth="1"/>
    <col min="2" max="2" width="32" style="76" customWidth="1"/>
    <col min="3" max="32" width="2.7109375" customWidth="1"/>
    <col min="33" max="33" width="2.7109375" style="1" customWidth="1"/>
    <col min="34" max="214" width="2.7109375" customWidth="1"/>
    <col min="215" max="215" width="2.5703125" customWidth="1"/>
    <col min="216" max="265" width="2.7109375" customWidth="1"/>
    <col min="266" max="266" width="2.85546875" customWidth="1"/>
    <col min="267" max="328" width="2.7109375" customWidth="1"/>
    <col min="329" max="329" width="2.5703125" customWidth="1"/>
    <col min="330" max="370" width="2.7109375" customWidth="1"/>
  </cols>
  <sheetData>
    <row r="1" spans="1:1558" ht="12" hidden="1" customHeight="1" x14ac:dyDescent="0.25">
      <c r="A1" s="541"/>
      <c r="B1" s="541"/>
      <c r="HO1" t="s">
        <v>0</v>
      </c>
      <c r="JA1" t="s">
        <v>1</v>
      </c>
      <c r="KD1" t="s">
        <v>2</v>
      </c>
    </row>
    <row r="2" spans="1:1558" ht="37.9" customHeight="1" thickBot="1" x14ac:dyDescent="0.3">
      <c r="A2" s="297" t="s">
        <v>3</v>
      </c>
      <c r="B2" s="288" t="s">
        <v>206</v>
      </c>
      <c r="C2" s="530" t="s">
        <v>159</v>
      </c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2"/>
      <c r="AH2" s="533" t="s">
        <v>160</v>
      </c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4"/>
      <c r="AW2" s="534"/>
      <c r="AX2" s="534"/>
      <c r="AY2" s="534"/>
      <c r="AZ2" s="534"/>
      <c r="BA2" s="534"/>
      <c r="BB2" s="534"/>
      <c r="BC2" s="534"/>
      <c r="BD2" s="534"/>
      <c r="BE2" s="534"/>
      <c r="BF2" s="534"/>
      <c r="BG2" s="534"/>
      <c r="BH2" s="534"/>
      <c r="BI2" s="534"/>
      <c r="BJ2" s="535"/>
      <c r="BK2" s="530" t="s">
        <v>161</v>
      </c>
      <c r="BL2" s="531"/>
      <c r="BM2" s="531"/>
      <c r="BN2" s="531"/>
      <c r="BO2" s="531"/>
      <c r="BP2" s="531"/>
      <c r="BQ2" s="531"/>
      <c r="BR2" s="531"/>
      <c r="BS2" s="531"/>
      <c r="BT2" s="531"/>
      <c r="BU2" s="531"/>
      <c r="BV2" s="531"/>
      <c r="BW2" s="531"/>
      <c r="BX2" s="531"/>
      <c r="BY2" s="531"/>
      <c r="BZ2" s="531"/>
      <c r="CA2" s="531"/>
      <c r="CB2" s="531"/>
      <c r="CC2" s="531"/>
      <c r="CD2" s="531"/>
      <c r="CE2" s="531"/>
      <c r="CF2" s="531"/>
      <c r="CG2" s="531"/>
      <c r="CH2" s="531"/>
      <c r="CI2" s="531"/>
      <c r="CJ2" s="531"/>
      <c r="CK2" s="531"/>
      <c r="CL2" s="531"/>
      <c r="CM2" s="531"/>
      <c r="CN2" s="531"/>
      <c r="CO2" s="532"/>
      <c r="CP2" s="530" t="s">
        <v>162</v>
      </c>
      <c r="CQ2" s="531"/>
      <c r="CR2" s="531"/>
      <c r="CS2" s="531"/>
      <c r="CT2" s="531"/>
      <c r="CU2" s="531"/>
      <c r="CV2" s="531"/>
      <c r="CW2" s="531"/>
      <c r="CX2" s="531"/>
      <c r="CY2" s="531"/>
      <c r="CZ2" s="531"/>
      <c r="DA2" s="531"/>
      <c r="DB2" s="531"/>
      <c r="DC2" s="531"/>
      <c r="DD2" s="531"/>
      <c r="DE2" s="531"/>
      <c r="DF2" s="531"/>
      <c r="DG2" s="531"/>
      <c r="DH2" s="531"/>
      <c r="DI2" s="531"/>
      <c r="DJ2" s="531"/>
      <c r="DK2" s="531"/>
      <c r="DL2" s="531"/>
      <c r="DM2" s="531"/>
      <c r="DN2" s="531"/>
      <c r="DO2" s="531"/>
      <c r="DP2" s="531"/>
      <c r="DQ2" s="531"/>
      <c r="DR2" s="531"/>
      <c r="DS2" s="532"/>
      <c r="DT2" s="530" t="s">
        <v>163</v>
      </c>
      <c r="DU2" s="531"/>
      <c r="DV2" s="531"/>
      <c r="DW2" s="531"/>
      <c r="DX2" s="531"/>
      <c r="DY2" s="531"/>
      <c r="DZ2" s="531"/>
      <c r="EA2" s="531"/>
      <c r="EB2" s="531"/>
      <c r="EC2" s="531"/>
      <c r="ED2" s="531"/>
      <c r="EE2" s="531"/>
      <c r="EF2" s="531"/>
      <c r="EG2" s="531"/>
      <c r="EH2" s="531"/>
      <c r="EI2" s="531"/>
      <c r="EJ2" s="531"/>
      <c r="EK2" s="531"/>
      <c r="EL2" s="531"/>
      <c r="EM2" s="531"/>
      <c r="EN2" s="531"/>
      <c r="EO2" s="531"/>
      <c r="EP2" s="531"/>
      <c r="EQ2" s="531"/>
      <c r="ER2" s="531"/>
      <c r="ES2" s="531"/>
      <c r="ET2" s="531"/>
      <c r="EU2" s="531"/>
      <c r="EV2" s="531"/>
      <c r="EW2" s="531"/>
      <c r="EX2" s="532"/>
      <c r="EY2" s="530" t="s">
        <v>164</v>
      </c>
      <c r="EZ2" s="531"/>
      <c r="FA2" s="531"/>
      <c r="FB2" s="531"/>
      <c r="FC2" s="531"/>
      <c r="FD2" s="531"/>
      <c r="FE2" s="531"/>
      <c r="FF2" s="531"/>
      <c r="FG2" s="531"/>
      <c r="FH2" s="531"/>
      <c r="FI2" s="531"/>
      <c r="FJ2" s="531"/>
      <c r="FK2" s="531"/>
      <c r="FL2" s="531"/>
      <c r="FM2" s="531"/>
      <c r="FN2" s="531"/>
      <c r="FO2" s="531"/>
      <c r="FP2" s="531"/>
      <c r="FQ2" s="531"/>
      <c r="FR2" s="531"/>
      <c r="FS2" s="531"/>
      <c r="FT2" s="531"/>
      <c r="FU2" s="531"/>
      <c r="FV2" s="531"/>
      <c r="FW2" s="531"/>
      <c r="FX2" s="531"/>
      <c r="FY2" s="531"/>
      <c r="FZ2" s="531"/>
      <c r="GA2" s="531"/>
      <c r="GB2" s="532"/>
      <c r="GC2" s="530" t="s">
        <v>165</v>
      </c>
      <c r="GD2" s="531"/>
      <c r="GE2" s="531"/>
      <c r="GF2" s="531"/>
      <c r="GG2" s="531"/>
      <c r="GH2" s="531"/>
      <c r="GI2" s="531"/>
      <c r="GJ2" s="531"/>
      <c r="GK2" s="531"/>
      <c r="GL2" s="531"/>
      <c r="GM2" s="531"/>
      <c r="GN2" s="531"/>
      <c r="GO2" s="531"/>
      <c r="GP2" s="531"/>
      <c r="GQ2" s="531"/>
      <c r="GR2" s="531"/>
      <c r="GS2" s="531"/>
      <c r="GT2" s="531"/>
      <c r="GU2" s="531"/>
      <c r="GV2" s="531"/>
      <c r="GW2" s="531"/>
      <c r="GX2" s="531"/>
      <c r="GY2" s="531"/>
      <c r="GZ2" s="531"/>
      <c r="HA2" s="531"/>
      <c r="HB2" s="531"/>
      <c r="HC2" s="531"/>
      <c r="HD2" s="531"/>
      <c r="HE2" s="531"/>
      <c r="HF2" s="531"/>
      <c r="HG2" s="532"/>
      <c r="HH2" s="530" t="s">
        <v>166</v>
      </c>
      <c r="HI2" s="531"/>
      <c r="HJ2" s="531"/>
      <c r="HK2" s="531"/>
      <c r="HL2" s="531"/>
      <c r="HM2" s="531"/>
      <c r="HN2" s="531"/>
      <c r="HO2" s="531"/>
      <c r="HP2" s="531"/>
      <c r="HQ2" s="531"/>
      <c r="HR2" s="531"/>
      <c r="HS2" s="531"/>
      <c r="HT2" s="531"/>
      <c r="HU2" s="531"/>
      <c r="HV2" s="531"/>
      <c r="HW2" s="531"/>
      <c r="HX2" s="531"/>
      <c r="HY2" s="531"/>
      <c r="HZ2" s="531"/>
      <c r="IA2" s="531"/>
      <c r="IB2" s="531"/>
      <c r="IC2" s="531"/>
      <c r="ID2" s="531"/>
      <c r="IE2" s="531"/>
      <c r="IF2" s="531"/>
      <c r="IG2" s="531"/>
      <c r="IH2" s="531"/>
      <c r="II2" s="531"/>
      <c r="IJ2" s="531"/>
      <c r="IK2" s="531"/>
      <c r="IL2" s="532"/>
      <c r="IM2" s="530" t="s">
        <v>167</v>
      </c>
      <c r="IN2" s="531"/>
      <c r="IO2" s="531"/>
      <c r="IP2" s="531"/>
      <c r="IQ2" s="531"/>
      <c r="IR2" s="531"/>
      <c r="IS2" s="531"/>
      <c r="IT2" s="531"/>
      <c r="IU2" s="531"/>
      <c r="IV2" s="531"/>
      <c r="IW2" s="531"/>
      <c r="IX2" s="531"/>
      <c r="IY2" s="531"/>
      <c r="IZ2" s="531"/>
      <c r="JA2" s="531"/>
      <c r="JB2" s="531"/>
      <c r="JC2" s="531"/>
      <c r="JD2" s="531"/>
      <c r="JE2" s="531"/>
      <c r="JF2" s="531"/>
      <c r="JG2" s="531"/>
      <c r="JH2" s="531"/>
      <c r="JI2" s="531"/>
      <c r="JJ2" s="531"/>
      <c r="JK2" s="531"/>
      <c r="JL2" s="531"/>
      <c r="JM2" s="531"/>
      <c r="JN2" s="531"/>
      <c r="JO2" s="531"/>
      <c r="JP2" s="532"/>
      <c r="JQ2" s="530" t="s">
        <v>168</v>
      </c>
      <c r="JR2" s="531"/>
      <c r="JS2" s="531"/>
      <c r="JT2" s="531"/>
      <c r="JU2" s="531"/>
      <c r="JV2" s="531"/>
      <c r="JW2" s="531"/>
      <c r="JX2" s="531"/>
      <c r="JY2" s="531"/>
      <c r="JZ2" s="531"/>
      <c r="KA2" s="531"/>
      <c r="KB2" s="531"/>
      <c r="KC2" s="531"/>
      <c r="KD2" s="531"/>
      <c r="KE2" s="531"/>
      <c r="KF2" s="531"/>
      <c r="KG2" s="531"/>
      <c r="KH2" s="531"/>
      <c r="KI2" s="531"/>
      <c r="KJ2" s="531"/>
      <c r="KK2" s="531"/>
      <c r="KL2" s="531"/>
      <c r="KM2" s="531"/>
      <c r="KN2" s="531"/>
      <c r="KO2" s="531"/>
      <c r="KP2" s="531"/>
      <c r="KQ2" s="531"/>
      <c r="KR2" s="531"/>
      <c r="KS2" s="531"/>
      <c r="KT2" s="531"/>
      <c r="KU2" s="532"/>
      <c r="KV2" s="530" t="s">
        <v>169</v>
      </c>
      <c r="KW2" s="531"/>
      <c r="KX2" s="531"/>
      <c r="KY2" s="531"/>
      <c r="KZ2" s="531"/>
      <c r="LA2" s="531"/>
      <c r="LB2" s="531"/>
      <c r="LC2" s="531"/>
      <c r="LD2" s="531"/>
      <c r="LE2" s="531"/>
      <c r="LF2" s="531"/>
      <c r="LG2" s="531"/>
      <c r="LH2" s="531"/>
      <c r="LI2" s="531"/>
      <c r="LJ2" s="531"/>
      <c r="LK2" s="531"/>
      <c r="LL2" s="531"/>
      <c r="LM2" s="531"/>
      <c r="LN2" s="531"/>
      <c r="LO2" s="531"/>
      <c r="LP2" s="531"/>
      <c r="LQ2" s="531"/>
      <c r="LR2" s="531"/>
      <c r="LS2" s="531"/>
      <c r="LT2" s="531"/>
      <c r="LU2" s="531"/>
      <c r="LV2" s="531"/>
      <c r="LW2" s="531"/>
      <c r="LX2" s="531"/>
      <c r="LY2" s="532"/>
      <c r="LZ2" s="530" t="s">
        <v>170</v>
      </c>
      <c r="MA2" s="531"/>
      <c r="MB2" s="531"/>
      <c r="MC2" s="531"/>
      <c r="MD2" s="531"/>
      <c r="ME2" s="531"/>
      <c r="MF2" s="531"/>
      <c r="MG2" s="531"/>
      <c r="MH2" s="531"/>
      <c r="MI2" s="531"/>
      <c r="MJ2" s="531"/>
      <c r="MK2" s="531"/>
      <c r="ML2" s="531"/>
      <c r="MM2" s="531"/>
      <c r="MN2" s="531"/>
      <c r="MO2" s="531"/>
      <c r="MP2" s="531"/>
      <c r="MQ2" s="531"/>
      <c r="MR2" s="531"/>
      <c r="MS2" s="531"/>
      <c r="MT2" s="531"/>
      <c r="MU2" s="531"/>
      <c r="MV2" s="531"/>
      <c r="MW2" s="531"/>
      <c r="MX2" s="531"/>
      <c r="MY2" s="531"/>
      <c r="MZ2" s="531"/>
      <c r="NA2" s="531"/>
      <c r="NB2" s="531"/>
      <c r="NC2" s="531"/>
      <c r="ND2" s="532"/>
      <c r="NE2" s="392"/>
      <c r="NF2" s="389"/>
      <c r="NG2" s="389"/>
      <c r="NH2" s="389"/>
      <c r="NI2" s="389"/>
      <c r="NJ2" s="389"/>
      <c r="NK2" s="389"/>
      <c r="NL2" s="389"/>
      <c r="NM2" s="389"/>
      <c r="NN2" s="389"/>
      <c r="NO2" s="389"/>
      <c r="NP2" s="389"/>
      <c r="NQ2" s="389"/>
    </row>
    <row r="3" spans="1:1558" x14ac:dyDescent="0.25">
      <c r="A3" s="553"/>
      <c r="B3" s="555"/>
      <c r="C3" s="2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4">
        <v>31</v>
      </c>
      <c r="AH3" s="2">
        <v>1</v>
      </c>
      <c r="AI3" s="3">
        <v>2</v>
      </c>
      <c r="AJ3" s="3">
        <v>3</v>
      </c>
      <c r="AK3" s="3">
        <v>4</v>
      </c>
      <c r="AL3" s="3">
        <v>5</v>
      </c>
      <c r="AM3" s="3">
        <v>6</v>
      </c>
      <c r="AN3" s="3">
        <v>7</v>
      </c>
      <c r="AO3" s="3">
        <v>8</v>
      </c>
      <c r="AP3" s="3">
        <v>9</v>
      </c>
      <c r="AQ3" s="3">
        <v>10</v>
      </c>
      <c r="AR3" s="3">
        <v>11</v>
      </c>
      <c r="AS3" s="3">
        <v>12</v>
      </c>
      <c r="AT3" s="3">
        <v>13</v>
      </c>
      <c r="AU3" s="3">
        <v>14</v>
      </c>
      <c r="AV3" s="3">
        <v>15</v>
      </c>
      <c r="AW3" s="3">
        <v>16</v>
      </c>
      <c r="AX3" s="3">
        <v>17</v>
      </c>
      <c r="AY3" s="3">
        <v>18</v>
      </c>
      <c r="AZ3" s="3">
        <v>19</v>
      </c>
      <c r="BA3" s="3">
        <v>20</v>
      </c>
      <c r="BB3" s="3">
        <v>21</v>
      </c>
      <c r="BC3" s="3">
        <v>22</v>
      </c>
      <c r="BD3" s="3">
        <v>23</v>
      </c>
      <c r="BE3" s="3">
        <v>24</v>
      </c>
      <c r="BF3" s="3">
        <v>25</v>
      </c>
      <c r="BG3" s="3">
        <v>26</v>
      </c>
      <c r="BH3" s="3">
        <v>27</v>
      </c>
      <c r="BI3" s="6">
        <v>28</v>
      </c>
      <c r="BJ3" s="372">
        <v>29</v>
      </c>
      <c r="BK3" s="372">
        <v>1</v>
      </c>
      <c r="BL3" s="372">
        <v>2</v>
      </c>
      <c r="BM3" s="372">
        <v>3</v>
      </c>
      <c r="BN3" s="372">
        <v>4</v>
      </c>
      <c r="BO3" s="372">
        <v>5</v>
      </c>
      <c r="BP3" s="372">
        <v>6</v>
      </c>
      <c r="BQ3" s="372">
        <v>7</v>
      </c>
      <c r="BR3" s="372">
        <v>8</v>
      </c>
      <c r="BS3" s="372">
        <v>9</v>
      </c>
      <c r="BT3" s="372">
        <v>10</v>
      </c>
      <c r="BU3" s="372">
        <v>11</v>
      </c>
      <c r="BV3" s="372">
        <v>12</v>
      </c>
      <c r="BW3" s="372">
        <v>13</v>
      </c>
      <c r="BX3" s="372">
        <v>14</v>
      </c>
      <c r="BY3" s="372">
        <v>15</v>
      </c>
      <c r="BZ3" s="372">
        <v>16</v>
      </c>
      <c r="CA3" s="372">
        <v>17</v>
      </c>
      <c r="CB3" s="372">
        <v>18</v>
      </c>
      <c r="CC3" s="372">
        <v>19</v>
      </c>
      <c r="CD3" s="372">
        <v>20</v>
      </c>
      <c r="CE3" s="372">
        <v>21</v>
      </c>
      <c r="CF3" s="372">
        <v>22</v>
      </c>
      <c r="CG3" s="372">
        <v>23</v>
      </c>
      <c r="CH3" s="372">
        <v>24</v>
      </c>
      <c r="CI3" s="372">
        <v>25</v>
      </c>
      <c r="CJ3" s="372">
        <v>26</v>
      </c>
      <c r="CK3" s="372">
        <v>27</v>
      </c>
      <c r="CL3" s="372">
        <v>28</v>
      </c>
      <c r="CM3" s="372">
        <v>29</v>
      </c>
      <c r="CN3" s="372">
        <v>30</v>
      </c>
      <c r="CO3" s="373">
        <v>31</v>
      </c>
      <c r="CP3" s="5">
        <v>1</v>
      </c>
      <c r="CQ3" s="3">
        <v>2</v>
      </c>
      <c r="CR3" s="3">
        <v>3</v>
      </c>
      <c r="CS3" s="291">
        <v>4</v>
      </c>
      <c r="CT3" s="3">
        <v>5</v>
      </c>
      <c r="CU3" s="3">
        <v>6</v>
      </c>
      <c r="CV3" s="3">
        <v>7</v>
      </c>
      <c r="CW3" s="3">
        <v>8</v>
      </c>
      <c r="CX3" s="3">
        <v>9</v>
      </c>
      <c r="CY3" s="3">
        <v>10</v>
      </c>
      <c r="CZ3" s="3">
        <v>11</v>
      </c>
      <c r="DA3" s="3">
        <v>12</v>
      </c>
      <c r="DB3" s="3">
        <v>13</v>
      </c>
      <c r="DC3" s="3">
        <v>14</v>
      </c>
      <c r="DD3" s="3">
        <v>15</v>
      </c>
      <c r="DE3" s="3">
        <v>16</v>
      </c>
      <c r="DF3" s="3">
        <v>17</v>
      </c>
      <c r="DG3" s="3">
        <v>18</v>
      </c>
      <c r="DH3" s="3">
        <v>19</v>
      </c>
      <c r="DI3" s="3">
        <v>20</v>
      </c>
      <c r="DJ3" s="3">
        <v>21</v>
      </c>
      <c r="DK3" s="3">
        <v>22</v>
      </c>
      <c r="DL3" s="3">
        <v>23</v>
      </c>
      <c r="DM3" s="3">
        <v>24</v>
      </c>
      <c r="DN3" s="3">
        <v>25</v>
      </c>
      <c r="DO3" s="3">
        <v>26</v>
      </c>
      <c r="DP3" s="3">
        <v>27</v>
      </c>
      <c r="DQ3" s="3">
        <v>28</v>
      </c>
      <c r="DR3" s="3">
        <v>29</v>
      </c>
      <c r="DS3" s="6">
        <v>30</v>
      </c>
      <c r="DT3" s="5">
        <v>1</v>
      </c>
      <c r="DU3" s="3">
        <v>2</v>
      </c>
      <c r="DV3" s="3">
        <v>3</v>
      </c>
      <c r="DW3" s="3">
        <v>4</v>
      </c>
      <c r="DX3" s="3">
        <v>5</v>
      </c>
      <c r="DY3" s="3">
        <v>6</v>
      </c>
      <c r="DZ3" s="3">
        <v>7</v>
      </c>
      <c r="EA3" s="3">
        <v>8</v>
      </c>
      <c r="EB3" s="3">
        <v>9</v>
      </c>
      <c r="EC3" s="3">
        <v>10</v>
      </c>
      <c r="ED3" s="3">
        <v>11</v>
      </c>
      <c r="EE3" s="3">
        <v>12</v>
      </c>
      <c r="EF3" s="3">
        <v>13</v>
      </c>
      <c r="EG3" s="3">
        <v>14</v>
      </c>
      <c r="EH3" s="3">
        <v>15</v>
      </c>
      <c r="EI3" s="3">
        <v>16</v>
      </c>
      <c r="EJ3" s="3">
        <v>17</v>
      </c>
      <c r="EK3" s="3">
        <v>18</v>
      </c>
      <c r="EL3" s="3">
        <v>19</v>
      </c>
      <c r="EM3" s="3">
        <v>20</v>
      </c>
      <c r="EN3" s="3">
        <v>21</v>
      </c>
      <c r="EO3" s="3">
        <v>22</v>
      </c>
      <c r="EP3" s="3">
        <v>23</v>
      </c>
      <c r="EQ3" s="3">
        <v>24</v>
      </c>
      <c r="ER3" s="3">
        <v>25</v>
      </c>
      <c r="ES3" s="3">
        <v>26</v>
      </c>
      <c r="ET3" s="3">
        <v>27</v>
      </c>
      <c r="EU3" s="3">
        <v>28</v>
      </c>
      <c r="EV3" s="3">
        <v>29</v>
      </c>
      <c r="EW3" s="3">
        <v>30</v>
      </c>
      <c r="EX3" s="4">
        <v>31</v>
      </c>
      <c r="EY3" s="2">
        <v>1</v>
      </c>
      <c r="EZ3" s="3">
        <v>2</v>
      </c>
      <c r="FA3" s="3">
        <v>3</v>
      </c>
      <c r="FB3" s="3">
        <v>4</v>
      </c>
      <c r="FC3" s="3">
        <v>5</v>
      </c>
      <c r="FD3" s="3">
        <v>6</v>
      </c>
      <c r="FE3" s="3">
        <v>7</v>
      </c>
      <c r="FF3" s="3">
        <v>8</v>
      </c>
      <c r="FG3" s="3">
        <v>9</v>
      </c>
      <c r="FH3" s="3">
        <v>10</v>
      </c>
      <c r="FI3" s="3">
        <v>11</v>
      </c>
      <c r="FJ3" s="3">
        <v>12</v>
      </c>
      <c r="FK3" s="3">
        <v>13</v>
      </c>
      <c r="FL3" s="3">
        <v>14</v>
      </c>
      <c r="FM3" s="3">
        <v>15</v>
      </c>
      <c r="FN3" s="3">
        <v>16</v>
      </c>
      <c r="FO3" s="3">
        <v>17</v>
      </c>
      <c r="FP3" s="3">
        <v>18</v>
      </c>
      <c r="FQ3" s="3">
        <v>19</v>
      </c>
      <c r="FR3" s="3">
        <v>20</v>
      </c>
      <c r="FS3" s="3">
        <v>21</v>
      </c>
      <c r="FT3" s="3">
        <v>22</v>
      </c>
      <c r="FU3" s="3">
        <v>23</v>
      </c>
      <c r="FV3" s="3">
        <v>24</v>
      </c>
      <c r="FW3" s="3">
        <v>25</v>
      </c>
      <c r="FX3" s="3">
        <v>26</v>
      </c>
      <c r="FY3" s="3">
        <v>27</v>
      </c>
      <c r="FZ3" s="3">
        <v>28</v>
      </c>
      <c r="GA3" s="3">
        <v>29</v>
      </c>
      <c r="GB3" s="4">
        <v>30</v>
      </c>
      <c r="GC3" s="2">
        <v>1</v>
      </c>
      <c r="GD3" s="3">
        <v>2</v>
      </c>
      <c r="GE3" s="3">
        <v>3</v>
      </c>
      <c r="GF3" s="3">
        <v>4</v>
      </c>
      <c r="GG3" s="3">
        <v>5</v>
      </c>
      <c r="GH3" s="3">
        <v>6</v>
      </c>
      <c r="GI3" s="3">
        <v>7</v>
      </c>
      <c r="GJ3" s="3">
        <v>8</v>
      </c>
      <c r="GK3" s="3">
        <v>9</v>
      </c>
      <c r="GL3" s="3">
        <v>10</v>
      </c>
      <c r="GM3" s="3">
        <v>11</v>
      </c>
      <c r="GN3" s="3">
        <v>12</v>
      </c>
      <c r="GO3" s="3">
        <v>13</v>
      </c>
      <c r="GP3" s="3">
        <v>14</v>
      </c>
      <c r="GQ3" s="3">
        <v>15</v>
      </c>
      <c r="GR3" s="3">
        <v>16</v>
      </c>
      <c r="GS3" s="3">
        <v>17</v>
      </c>
      <c r="GT3" s="3">
        <v>18</v>
      </c>
      <c r="GU3" s="3">
        <v>19</v>
      </c>
      <c r="GV3" s="3">
        <v>20</v>
      </c>
      <c r="GW3" s="3">
        <v>21</v>
      </c>
      <c r="GX3" s="3">
        <v>22</v>
      </c>
      <c r="GY3" s="3">
        <v>23</v>
      </c>
      <c r="GZ3" s="3">
        <v>24</v>
      </c>
      <c r="HA3" s="3">
        <v>25</v>
      </c>
      <c r="HB3" s="3">
        <v>26</v>
      </c>
      <c r="HC3" s="3">
        <v>27</v>
      </c>
      <c r="HD3" s="3">
        <v>28</v>
      </c>
      <c r="HE3" s="3">
        <v>29</v>
      </c>
      <c r="HF3" s="3">
        <v>30</v>
      </c>
      <c r="HG3" s="6">
        <v>31</v>
      </c>
      <c r="HH3" s="5">
        <v>1</v>
      </c>
      <c r="HI3" s="3">
        <v>2</v>
      </c>
      <c r="HJ3" s="3">
        <v>3</v>
      </c>
      <c r="HK3" s="3">
        <v>4</v>
      </c>
      <c r="HL3" s="3">
        <v>5</v>
      </c>
      <c r="HM3" s="3">
        <v>6</v>
      </c>
      <c r="HN3" s="3">
        <v>7</v>
      </c>
      <c r="HO3" s="3">
        <v>8</v>
      </c>
      <c r="HP3" s="3">
        <v>9</v>
      </c>
      <c r="HQ3" s="3">
        <v>10</v>
      </c>
      <c r="HR3" s="3">
        <v>11</v>
      </c>
      <c r="HS3" s="3">
        <v>12</v>
      </c>
      <c r="HT3" s="3">
        <v>13</v>
      </c>
      <c r="HU3" s="3">
        <v>14</v>
      </c>
      <c r="HV3" s="3">
        <v>15</v>
      </c>
      <c r="HW3" s="3">
        <v>16</v>
      </c>
      <c r="HX3" s="3">
        <v>17</v>
      </c>
      <c r="HY3" s="3">
        <v>18</v>
      </c>
      <c r="HZ3" s="3">
        <v>19</v>
      </c>
      <c r="IA3" s="3">
        <v>20</v>
      </c>
      <c r="IB3" s="3">
        <v>21</v>
      </c>
      <c r="IC3" s="3" t="s">
        <v>158</v>
      </c>
      <c r="ID3" s="3">
        <v>23</v>
      </c>
      <c r="IE3" s="3">
        <v>24</v>
      </c>
      <c r="IF3" s="3">
        <v>25</v>
      </c>
      <c r="IG3" s="3">
        <v>26</v>
      </c>
      <c r="IH3" s="3">
        <v>27</v>
      </c>
      <c r="II3" s="3">
        <v>28</v>
      </c>
      <c r="IJ3" s="3">
        <v>29</v>
      </c>
      <c r="IK3" s="3">
        <v>30</v>
      </c>
      <c r="IL3" s="4">
        <v>31</v>
      </c>
      <c r="IM3" s="2">
        <v>1</v>
      </c>
      <c r="IN3" s="3">
        <v>2</v>
      </c>
      <c r="IO3" s="3">
        <v>3</v>
      </c>
      <c r="IP3" s="3">
        <v>4</v>
      </c>
      <c r="IQ3" s="3">
        <v>5</v>
      </c>
      <c r="IR3" s="3">
        <v>6</v>
      </c>
      <c r="IS3" s="3">
        <v>7</v>
      </c>
      <c r="IT3" s="3">
        <v>8</v>
      </c>
      <c r="IU3" s="3">
        <v>9</v>
      </c>
      <c r="IV3" s="3">
        <v>10</v>
      </c>
      <c r="IW3" s="3">
        <v>11</v>
      </c>
      <c r="IX3" s="3">
        <v>12</v>
      </c>
      <c r="IY3" s="3">
        <v>13</v>
      </c>
      <c r="IZ3" s="3">
        <v>14</v>
      </c>
      <c r="JA3" s="3">
        <v>15</v>
      </c>
      <c r="JB3" s="3">
        <v>16</v>
      </c>
      <c r="JC3" s="3">
        <v>17</v>
      </c>
      <c r="JD3" s="3">
        <v>18</v>
      </c>
      <c r="JE3" s="3">
        <v>19</v>
      </c>
      <c r="JF3" s="3">
        <v>20</v>
      </c>
      <c r="JG3" s="3">
        <v>21</v>
      </c>
      <c r="JH3" s="3">
        <v>22</v>
      </c>
      <c r="JI3" s="3">
        <v>23</v>
      </c>
      <c r="JJ3" s="3">
        <v>24</v>
      </c>
      <c r="JK3" s="3">
        <v>25</v>
      </c>
      <c r="JL3" s="3">
        <v>26</v>
      </c>
      <c r="JM3" s="3">
        <v>27</v>
      </c>
      <c r="JN3" s="3">
        <v>28</v>
      </c>
      <c r="JO3" s="3">
        <v>29</v>
      </c>
      <c r="JP3" s="6">
        <v>30</v>
      </c>
      <c r="JQ3" s="5">
        <v>1</v>
      </c>
      <c r="JR3" s="3">
        <v>2</v>
      </c>
      <c r="JS3" s="3">
        <v>3</v>
      </c>
      <c r="JT3" s="3">
        <v>4</v>
      </c>
      <c r="JU3" s="3">
        <v>5</v>
      </c>
      <c r="JV3" s="3">
        <v>6</v>
      </c>
      <c r="JW3" s="3">
        <v>7</v>
      </c>
      <c r="JX3" s="3">
        <v>8</v>
      </c>
      <c r="JY3" s="3">
        <v>9</v>
      </c>
      <c r="JZ3" s="3">
        <v>10</v>
      </c>
      <c r="KA3" s="3">
        <v>11</v>
      </c>
      <c r="KB3" s="3">
        <v>12</v>
      </c>
      <c r="KC3" s="3">
        <v>13</v>
      </c>
      <c r="KD3" s="3">
        <v>14</v>
      </c>
      <c r="KE3" s="3">
        <v>15</v>
      </c>
      <c r="KF3" s="3">
        <v>16</v>
      </c>
      <c r="KG3" s="3">
        <v>17</v>
      </c>
      <c r="KH3" s="3">
        <v>18</v>
      </c>
      <c r="KI3" s="3">
        <v>19</v>
      </c>
      <c r="KJ3" s="3">
        <v>20</v>
      </c>
      <c r="KK3" s="3">
        <v>21</v>
      </c>
      <c r="KL3" s="3">
        <v>22</v>
      </c>
      <c r="KM3" s="3">
        <v>23</v>
      </c>
      <c r="KN3" s="3">
        <v>24</v>
      </c>
      <c r="KO3" s="3">
        <v>25</v>
      </c>
      <c r="KP3" s="3">
        <v>26</v>
      </c>
      <c r="KQ3" s="3">
        <v>27</v>
      </c>
      <c r="KR3" s="3">
        <v>28</v>
      </c>
      <c r="KS3" s="3">
        <v>29</v>
      </c>
      <c r="KT3" s="3">
        <v>30</v>
      </c>
      <c r="KU3" s="4">
        <v>31</v>
      </c>
      <c r="KV3" s="2">
        <v>1</v>
      </c>
      <c r="KW3" s="3">
        <v>2</v>
      </c>
      <c r="KX3" s="3">
        <v>3</v>
      </c>
      <c r="KY3" s="3">
        <v>4</v>
      </c>
      <c r="KZ3" s="3">
        <v>5</v>
      </c>
      <c r="LA3" s="3">
        <v>6</v>
      </c>
      <c r="LB3" s="3">
        <v>7</v>
      </c>
      <c r="LC3" s="3">
        <v>8</v>
      </c>
      <c r="LD3" s="3">
        <v>9</v>
      </c>
      <c r="LE3" s="3">
        <v>10</v>
      </c>
      <c r="LF3" s="3">
        <v>11</v>
      </c>
      <c r="LG3" s="3">
        <v>12</v>
      </c>
      <c r="LH3" s="3">
        <v>13</v>
      </c>
      <c r="LI3" s="3">
        <v>14</v>
      </c>
      <c r="LJ3" s="3">
        <v>15</v>
      </c>
      <c r="LK3" s="3">
        <v>16</v>
      </c>
      <c r="LL3" s="3">
        <v>17</v>
      </c>
      <c r="LM3" s="3">
        <v>18</v>
      </c>
      <c r="LN3" s="3">
        <v>19</v>
      </c>
      <c r="LO3" s="3">
        <v>20</v>
      </c>
      <c r="LP3" s="3">
        <v>21</v>
      </c>
      <c r="LQ3" s="3">
        <v>22</v>
      </c>
      <c r="LR3" s="3">
        <v>23</v>
      </c>
      <c r="LS3" s="3">
        <v>24</v>
      </c>
      <c r="LT3" s="3">
        <v>25</v>
      </c>
      <c r="LU3" s="3">
        <v>26</v>
      </c>
      <c r="LV3" s="3">
        <v>27</v>
      </c>
      <c r="LW3" s="3">
        <v>28</v>
      </c>
      <c r="LX3" s="3">
        <v>29</v>
      </c>
      <c r="LY3" s="6">
        <v>30</v>
      </c>
      <c r="LZ3" s="5">
        <v>1</v>
      </c>
      <c r="MA3" s="3">
        <v>2</v>
      </c>
      <c r="MB3" s="3">
        <v>3</v>
      </c>
      <c r="MC3" s="3">
        <v>4</v>
      </c>
      <c r="MD3" s="3">
        <v>5</v>
      </c>
      <c r="ME3" s="3">
        <v>6</v>
      </c>
      <c r="MF3" s="3">
        <v>7</v>
      </c>
      <c r="MG3" s="3">
        <v>8</v>
      </c>
      <c r="MH3" s="3">
        <v>9</v>
      </c>
      <c r="MI3" s="3">
        <v>10</v>
      </c>
      <c r="MJ3" s="3">
        <v>11</v>
      </c>
      <c r="MK3" s="3">
        <v>12</v>
      </c>
      <c r="ML3" s="3">
        <v>13</v>
      </c>
      <c r="MM3" s="3">
        <v>14</v>
      </c>
      <c r="MN3" s="3">
        <v>15</v>
      </c>
      <c r="MO3" s="3">
        <v>16</v>
      </c>
      <c r="MP3" s="3">
        <v>17</v>
      </c>
      <c r="MQ3" s="3">
        <v>18</v>
      </c>
      <c r="MR3" s="3">
        <v>19</v>
      </c>
      <c r="MS3" s="3">
        <v>20</v>
      </c>
      <c r="MT3" s="3">
        <v>21</v>
      </c>
      <c r="MU3" s="3">
        <v>22</v>
      </c>
      <c r="MV3" s="3">
        <v>23</v>
      </c>
      <c r="MW3" s="3">
        <v>24</v>
      </c>
      <c r="MX3" s="3">
        <v>25</v>
      </c>
      <c r="MY3" s="3">
        <v>26</v>
      </c>
      <c r="MZ3" s="3">
        <v>27</v>
      </c>
      <c r="NA3" s="3">
        <v>28</v>
      </c>
      <c r="NB3" s="3">
        <v>29</v>
      </c>
      <c r="NC3" s="3">
        <v>30</v>
      </c>
      <c r="ND3" s="4">
        <v>31</v>
      </c>
      <c r="NE3" s="388"/>
      <c r="NF3" s="388"/>
      <c r="NG3" s="389"/>
      <c r="NH3" s="389"/>
      <c r="NI3" s="389"/>
      <c r="NJ3" s="389"/>
      <c r="NK3" s="389"/>
      <c r="NL3" s="389"/>
      <c r="NM3" s="389"/>
      <c r="NN3" s="389"/>
      <c r="NO3" s="389"/>
      <c r="NP3" s="389"/>
      <c r="NQ3" s="389"/>
      <c r="NR3" s="389"/>
      <c r="NS3" s="389"/>
      <c r="NT3" s="389"/>
      <c r="NU3" s="389"/>
      <c r="NV3" s="389"/>
      <c r="NW3" s="389"/>
      <c r="NX3" s="389"/>
      <c r="NY3" s="389"/>
      <c r="NZ3" s="389"/>
      <c r="OA3" s="389"/>
      <c r="OB3" s="389"/>
      <c r="OC3" s="389"/>
      <c r="OD3" s="389"/>
      <c r="OE3" s="389"/>
      <c r="OF3" s="389"/>
      <c r="OG3" s="389"/>
      <c r="OH3" s="389"/>
      <c r="OI3" s="389"/>
      <c r="OJ3" s="389"/>
      <c r="OK3" s="389"/>
      <c r="OL3" s="389"/>
      <c r="OM3" s="389"/>
      <c r="ON3" s="389"/>
      <c r="OO3" s="389"/>
      <c r="OP3" s="389"/>
      <c r="OQ3" s="389"/>
      <c r="OR3" s="389"/>
      <c r="OS3" s="389"/>
      <c r="OT3" s="389"/>
      <c r="OU3" s="389"/>
      <c r="OV3" s="389"/>
      <c r="OW3" s="389"/>
    </row>
    <row r="4" spans="1:1558" ht="15.75" thickBot="1" x14ac:dyDescent="0.3">
      <c r="A4" s="554"/>
      <c r="B4" s="556"/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5</v>
      </c>
      <c r="I4" s="7" t="s">
        <v>11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5</v>
      </c>
      <c r="P4" s="7" t="s">
        <v>11</v>
      </c>
      <c r="Q4" s="7" t="s">
        <v>6</v>
      </c>
      <c r="R4" s="7" t="s">
        <v>7</v>
      </c>
      <c r="S4" s="7" t="s">
        <v>8</v>
      </c>
      <c r="T4" s="7" t="s">
        <v>9</v>
      </c>
      <c r="U4" s="7" t="s">
        <v>10</v>
      </c>
      <c r="V4" s="7" t="s">
        <v>5</v>
      </c>
      <c r="W4" s="7" t="s">
        <v>11</v>
      </c>
      <c r="X4" s="7" t="s">
        <v>6</v>
      </c>
      <c r="Y4" s="7" t="s">
        <v>7</v>
      </c>
      <c r="Z4" s="7" t="s">
        <v>8</v>
      </c>
      <c r="AA4" s="7" t="s">
        <v>9</v>
      </c>
      <c r="AB4" s="7" t="s">
        <v>10</v>
      </c>
      <c r="AC4" s="7" t="s">
        <v>5</v>
      </c>
      <c r="AD4" s="7" t="s">
        <v>11</v>
      </c>
      <c r="AE4" s="7" t="s">
        <v>6</v>
      </c>
      <c r="AF4" s="7" t="s">
        <v>7</v>
      </c>
      <c r="AG4" s="7" t="s">
        <v>8</v>
      </c>
      <c r="AH4" s="7" t="s">
        <v>9</v>
      </c>
      <c r="AI4" s="7" t="s">
        <v>10</v>
      </c>
      <c r="AJ4" s="7" t="s">
        <v>5</v>
      </c>
      <c r="AK4" s="7" t="s">
        <v>11</v>
      </c>
      <c r="AL4" s="7" t="s">
        <v>6</v>
      </c>
      <c r="AM4" s="7" t="s">
        <v>7</v>
      </c>
      <c r="AN4" s="7" t="s">
        <v>8</v>
      </c>
      <c r="AO4" s="7" t="s">
        <v>9</v>
      </c>
      <c r="AP4" s="7" t="s">
        <v>10</v>
      </c>
      <c r="AQ4" s="7" t="s">
        <v>5</v>
      </c>
      <c r="AR4" s="7" t="s">
        <v>11</v>
      </c>
      <c r="AS4" s="7" t="s">
        <v>6</v>
      </c>
      <c r="AT4" s="7" t="s">
        <v>7</v>
      </c>
      <c r="AU4" s="7" t="s">
        <v>8</v>
      </c>
      <c r="AV4" s="7" t="s">
        <v>9</v>
      </c>
      <c r="AW4" s="7" t="s">
        <v>10</v>
      </c>
      <c r="AX4" s="7" t="s">
        <v>5</v>
      </c>
      <c r="AY4" s="7" t="s">
        <v>11</v>
      </c>
      <c r="AZ4" s="7" t="s">
        <v>6</v>
      </c>
      <c r="BA4" s="7" t="s">
        <v>7</v>
      </c>
      <c r="BB4" s="7" t="s">
        <v>8</v>
      </c>
      <c r="BC4" s="7" t="s">
        <v>9</v>
      </c>
      <c r="BD4" s="7" t="s">
        <v>10</v>
      </c>
      <c r="BE4" s="7" t="s">
        <v>5</v>
      </c>
      <c r="BF4" s="7" t="s">
        <v>11</v>
      </c>
      <c r="BG4" s="7" t="s">
        <v>6</v>
      </c>
      <c r="BH4" s="7" t="s">
        <v>7</v>
      </c>
      <c r="BI4" s="7" t="s">
        <v>8</v>
      </c>
      <c r="BJ4" s="7" t="s">
        <v>9</v>
      </c>
      <c r="BK4" s="7" t="s">
        <v>10</v>
      </c>
      <c r="BL4" s="7" t="s">
        <v>5</v>
      </c>
      <c r="BM4" s="7" t="s">
        <v>11</v>
      </c>
      <c r="BN4" s="7" t="s">
        <v>6</v>
      </c>
      <c r="BO4" s="7" t="s">
        <v>7</v>
      </c>
      <c r="BP4" s="7" t="s">
        <v>8</v>
      </c>
      <c r="BQ4" s="7" t="s">
        <v>9</v>
      </c>
      <c r="BR4" s="7" t="s">
        <v>10</v>
      </c>
      <c r="BS4" s="7" t="s">
        <v>5</v>
      </c>
      <c r="BT4" s="7" t="s">
        <v>11</v>
      </c>
      <c r="BU4" s="7" t="s">
        <v>6</v>
      </c>
      <c r="BV4" s="7" t="s">
        <v>7</v>
      </c>
      <c r="BW4" s="7" t="s">
        <v>8</v>
      </c>
      <c r="BX4" s="7" t="s">
        <v>9</v>
      </c>
      <c r="BY4" s="7" t="s">
        <v>10</v>
      </c>
      <c r="BZ4" s="7" t="s">
        <v>5</v>
      </c>
      <c r="CA4" s="7" t="s">
        <v>11</v>
      </c>
      <c r="CB4" s="7" t="s">
        <v>6</v>
      </c>
      <c r="CC4" s="7" t="s">
        <v>7</v>
      </c>
      <c r="CD4" s="7" t="s">
        <v>8</v>
      </c>
      <c r="CE4" s="7" t="s">
        <v>9</v>
      </c>
      <c r="CF4" s="7" t="s">
        <v>10</v>
      </c>
      <c r="CG4" s="7" t="s">
        <v>5</v>
      </c>
      <c r="CH4" s="7" t="s">
        <v>11</v>
      </c>
      <c r="CI4" s="7" t="s">
        <v>6</v>
      </c>
      <c r="CJ4" s="7" t="s">
        <v>7</v>
      </c>
      <c r="CK4" s="7" t="s">
        <v>8</v>
      </c>
      <c r="CL4" s="7" t="s">
        <v>9</v>
      </c>
      <c r="CM4" s="7" t="s">
        <v>10</v>
      </c>
      <c r="CN4" s="7" t="s">
        <v>5</v>
      </c>
      <c r="CO4" s="7" t="s">
        <v>11</v>
      </c>
      <c r="CP4" s="7" t="s">
        <v>6</v>
      </c>
      <c r="CQ4" s="7" t="s">
        <v>7</v>
      </c>
      <c r="CR4" s="7" t="s">
        <v>8</v>
      </c>
      <c r="CS4" s="7" t="s">
        <v>9</v>
      </c>
      <c r="CT4" s="7" t="s">
        <v>10</v>
      </c>
      <c r="CU4" s="7" t="s">
        <v>5</v>
      </c>
      <c r="CV4" s="7" t="s">
        <v>11</v>
      </c>
      <c r="CW4" s="7" t="s">
        <v>6</v>
      </c>
      <c r="CX4" s="7" t="s">
        <v>7</v>
      </c>
      <c r="CY4" s="7" t="s">
        <v>8</v>
      </c>
      <c r="CZ4" s="7" t="s">
        <v>9</v>
      </c>
      <c r="DA4" s="7" t="s">
        <v>10</v>
      </c>
      <c r="DB4" s="7" t="s">
        <v>5</v>
      </c>
      <c r="DC4" s="7" t="s">
        <v>11</v>
      </c>
      <c r="DD4" s="7" t="s">
        <v>6</v>
      </c>
      <c r="DE4" s="7" t="s">
        <v>7</v>
      </c>
      <c r="DF4" s="7" t="s">
        <v>8</v>
      </c>
      <c r="DG4" s="7" t="s">
        <v>9</v>
      </c>
      <c r="DH4" s="7" t="s">
        <v>10</v>
      </c>
      <c r="DI4" s="7" t="s">
        <v>5</v>
      </c>
      <c r="DJ4" s="7" t="s">
        <v>11</v>
      </c>
      <c r="DK4" s="7" t="s">
        <v>6</v>
      </c>
      <c r="DL4" s="7" t="s">
        <v>7</v>
      </c>
      <c r="DM4" s="7" t="s">
        <v>8</v>
      </c>
      <c r="DN4" s="7" t="s">
        <v>9</v>
      </c>
      <c r="DO4" s="7" t="s">
        <v>10</v>
      </c>
      <c r="DP4" s="7" t="s">
        <v>5</v>
      </c>
      <c r="DQ4" s="7" t="s">
        <v>11</v>
      </c>
      <c r="DR4" s="7" t="s">
        <v>6</v>
      </c>
      <c r="DS4" s="244" t="s">
        <v>7</v>
      </c>
      <c r="DT4" s="222" t="s">
        <v>8</v>
      </c>
      <c r="DU4" s="7" t="s">
        <v>9</v>
      </c>
      <c r="DV4" s="7" t="s">
        <v>10</v>
      </c>
      <c r="DW4" s="7" t="s">
        <v>5</v>
      </c>
      <c r="DX4" s="7" t="s">
        <v>11</v>
      </c>
      <c r="DY4" s="7" t="s">
        <v>6</v>
      </c>
      <c r="DZ4" s="7" t="s">
        <v>7</v>
      </c>
      <c r="EA4" s="7" t="s">
        <v>8</v>
      </c>
      <c r="EB4" s="7" t="s">
        <v>9</v>
      </c>
      <c r="EC4" s="7" t="s">
        <v>10</v>
      </c>
      <c r="ED4" s="7" t="s">
        <v>5</v>
      </c>
      <c r="EE4" s="7" t="s">
        <v>11</v>
      </c>
      <c r="EF4" s="7" t="s">
        <v>6</v>
      </c>
      <c r="EG4" s="7" t="s">
        <v>7</v>
      </c>
      <c r="EH4" s="7" t="s">
        <v>8</v>
      </c>
      <c r="EI4" s="7" t="s">
        <v>9</v>
      </c>
      <c r="EJ4" s="7" t="s">
        <v>10</v>
      </c>
      <c r="EK4" s="7" t="s">
        <v>5</v>
      </c>
      <c r="EL4" s="7" t="s">
        <v>11</v>
      </c>
      <c r="EM4" s="7" t="s">
        <v>6</v>
      </c>
      <c r="EN4" s="7" t="s">
        <v>7</v>
      </c>
      <c r="EO4" s="7" t="s">
        <v>8</v>
      </c>
      <c r="EP4" s="7" t="s">
        <v>9</v>
      </c>
      <c r="EQ4" s="7" t="s">
        <v>10</v>
      </c>
      <c r="ER4" s="7" t="s">
        <v>5</v>
      </c>
      <c r="ES4" s="7" t="s">
        <v>11</v>
      </c>
      <c r="ET4" s="7" t="s">
        <v>6</v>
      </c>
      <c r="EU4" s="7" t="s">
        <v>7</v>
      </c>
      <c r="EV4" s="7" t="s">
        <v>8</v>
      </c>
      <c r="EW4" s="7" t="s">
        <v>9</v>
      </c>
      <c r="EX4" s="223" t="s">
        <v>10</v>
      </c>
      <c r="EY4" s="224" t="s">
        <v>5</v>
      </c>
      <c r="EZ4" s="7" t="s">
        <v>11</v>
      </c>
      <c r="FA4" s="7" t="s">
        <v>6</v>
      </c>
      <c r="FB4" s="7" t="s">
        <v>7</v>
      </c>
      <c r="FC4" s="7" t="s">
        <v>8</v>
      </c>
      <c r="FD4" s="7" t="s">
        <v>9</v>
      </c>
      <c r="FE4" s="7" t="s">
        <v>10</v>
      </c>
      <c r="FF4" s="7" t="s">
        <v>5</v>
      </c>
      <c r="FG4" s="7" t="s">
        <v>11</v>
      </c>
      <c r="FH4" s="7" t="s">
        <v>6</v>
      </c>
      <c r="FI4" s="7" t="s">
        <v>7</v>
      </c>
      <c r="FJ4" s="7" t="s">
        <v>8</v>
      </c>
      <c r="FK4" s="7" t="s">
        <v>9</v>
      </c>
      <c r="FL4" s="7" t="s">
        <v>10</v>
      </c>
      <c r="FM4" s="7" t="s">
        <v>5</v>
      </c>
      <c r="FN4" s="7" t="s">
        <v>11</v>
      </c>
      <c r="FO4" s="7" t="s">
        <v>6</v>
      </c>
      <c r="FP4" s="7" t="s">
        <v>7</v>
      </c>
      <c r="FQ4" s="7" t="s">
        <v>8</v>
      </c>
      <c r="FR4" s="7" t="s">
        <v>9</v>
      </c>
      <c r="FS4" s="7" t="s">
        <v>10</v>
      </c>
      <c r="FT4" s="7" t="s">
        <v>5</v>
      </c>
      <c r="FU4" s="7" t="s">
        <v>11</v>
      </c>
      <c r="FV4" s="7" t="s">
        <v>6</v>
      </c>
      <c r="FW4" s="7" t="s">
        <v>7</v>
      </c>
      <c r="FX4" s="7" t="s">
        <v>8</v>
      </c>
      <c r="FY4" s="7" t="s">
        <v>9</v>
      </c>
      <c r="FZ4" s="7" t="s">
        <v>10</v>
      </c>
      <c r="GA4" s="7" t="s">
        <v>5</v>
      </c>
      <c r="GB4" s="7" t="s">
        <v>11</v>
      </c>
      <c r="GC4" s="7" t="s">
        <v>6</v>
      </c>
      <c r="GD4" s="7" t="s">
        <v>7</v>
      </c>
      <c r="GE4" s="7" t="s">
        <v>8</v>
      </c>
      <c r="GF4" s="7" t="s">
        <v>9</v>
      </c>
      <c r="GG4" s="7" t="s">
        <v>10</v>
      </c>
      <c r="GH4" s="7" t="s">
        <v>5</v>
      </c>
      <c r="GI4" s="7" t="s">
        <v>11</v>
      </c>
      <c r="GJ4" s="7" t="s">
        <v>6</v>
      </c>
      <c r="GK4" s="7" t="s">
        <v>7</v>
      </c>
      <c r="GL4" s="7" t="s">
        <v>8</v>
      </c>
      <c r="GM4" s="7" t="s">
        <v>9</v>
      </c>
      <c r="GN4" s="7" t="s">
        <v>10</v>
      </c>
      <c r="GO4" s="7" t="s">
        <v>5</v>
      </c>
      <c r="GP4" s="7" t="s">
        <v>11</v>
      </c>
      <c r="GQ4" s="7" t="s">
        <v>6</v>
      </c>
      <c r="GR4" s="7" t="s">
        <v>7</v>
      </c>
      <c r="GS4" s="7" t="s">
        <v>8</v>
      </c>
      <c r="GT4" s="7" t="s">
        <v>9</v>
      </c>
      <c r="GU4" s="7" t="s">
        <v>10</v>
      </c>
      <c r="GV4" s="7" t="s">
        <v>5</v>
      </c>
      <c r="GW4" s="7" t="s">
        <v>11</v>
      </c>
      <c r="GX4" s="7" t="s">
        <v>6</v>
      </c>
      <c r="GY4" s="7" t="s">
        <v>7</v>
      </c>
      <c r="GZ4" s="7" t="s">
        <v>8</v>
      </c>
      <c r="HA4" s="7" t="s">
        <v>9</v>
      </c>
      <c r="HB4" s="7" t="s">
        <v>10</v>
      </c>
      <c r="HC4" s="7" t="s">
        <v>5</v>
      </c>
      <c r="HD4" s="7" t="s">
        <v>11</v>
      </c>
      <c r="HE4" s="7" t="s">
        <v>6</v>
      </c>
      <c r="HF4" s="7" t="s">
        <v>7</v>
      </c>
      <c r="HG4" s="244" t="s">
        <v>8</v>
      </c>
      <c r="HH4" s="222" t="s">
        <v>9</v>
      </c>
      <c r="HI4" s="7" t="s">
        <v>10</v>
      </c>
      <c r="HJ4" s="7" t="s">
        <v>5</v>
      </c>
      <c r="HK4" s="7" t="s">
        <v>11</v>
      </c>
      <c r="HL4" s="7" t="s">
        <v>6</v>
      </c>
      <c r="HM4" s="7" t="s">
        <v>7</v>
      </c>
      <c r="HN4" s="7" t="s">
        <v>8</v>
      </c>
      <c r="HO4" s="7" t="s">
        <v>9</v>
      </c>
      <c r="HP4" s="7" t="s">
        <v>10</v>
      </c>
      <c r="HQ4" s="7" t="s">
        <v>5</v>
      </c>
      <c r="HR4" s="7" t="s">
        <v>11</v>
      </c>
      <c r="HS4" s="7" t="s">
        <v>6</v>
      </c>
      <c r="HT4" s="7" t="s">
        <v>7</v>
      </c>
      <c r="HU4" s="7" t="s">
        <v>8</v>
      </c>
      <c r="HV4" s="7" t="s">
        <v>9</v>
      </c>
      <c r="HW4" s="7" t="s">
        <v>10</v>
      </c>
      <c r="HX4" s="7" t="s">
        <v>5</v>
      </c>
      <c r="HY4" s="7" t="s">
        <v>11</v>
      </c>
      <c r="HZ4" s="7" t="s">
        <v>6</v>
      </c>
      <c r="IA4" s="7" t="s">
        <v>7</v>
      </c>
      <c r="IB4" s="7" t="s">
        <v>8</v>
      </c>
      <c r="IC4" s="7" t="s">
        <v>9</v>
      </c>
      <c r="ID4" s="7" t="s">
        <v>10</v>
      </c>
      <c r="IE4" s="7" t="s">
        <v>5</v>
      </c>
      <c r="IF4" s="7" t="s">
        <v>11</v>
      </c>
      <c r="IG4" s="7" t="s">
        <v>6</v>
      </c>
      <c r="IH4" s="7" t="s">
        <v>7</v>
      </c>
      <c r="II4" s="7" t="s">
        <v>8</v>
      </c>
      <c r="IJ4" s="7" t="s">
        <v>9</v>
      </c>
      <c r="IK4" s="7" t="s">
        <v>10</v>
      </c>
      <c r="IL4" s="223" t="s">
        <v>5</v>
      </c>
      <c r="IM4" s="224" t="s">
        <v>11</v>
      </c>
      <c r="IN4" s="7" t="s">
        <v>6</v>
      </c>
      <c r="IO4" s="7" t="s">
        <v>7</v>
      </c>
      <c r="IP4" s="7" t="s">
        <v>8</v>
      </c>
      <c r="IQ4" s="7" t="s">
        <v>9</v>
      </c>
      <c r="IR4" s="7" t="s">
        <v>10</v>
      </c>
      <c r="IS4" s="7" t="s">
        <v>5</v>
      </c>
      <c r="IT4" s="7" t="s">
        <v>11</v>
      </c>
      <c r="IU4" s="7" t="s">
        <v>6</v>
      </c>
      <c r="IV4" s="7" t="s">
        <v>7</v>
      </c>
      <c r="IW4" s="7" t="s">
        <v>8</v>
      </c>
      <c r="IX4" s="7" t="s">
        <v>9</v>
      </c>
      <c r="IY4" s="7" t="s">
        <v>10</v>
      </c>
      <c r="IZ4" s="7" t="s">
        <v>5</v>
      </c>
      <c r="JA4" s="7" t="s">
        <v>11</v>
      </c>
      <c r="JB4" s="7" t="s">
        <v>6</v>
      </c>
      <c r="JC4" s="7" t="s">
        <v>7</v>
      </c>
      <c r="JD4" s="7" t="s">
        <v>8</v>
      </c>
      <c r="JE4" s="7" t="s">
        <v>9</v>
      </c>
      <c r="JF4" s="7" t="s">
        <v>10</v>
      </c>
      <c r="JG4" s="7" t="s">
        <v>5</v>
      </c>
      <c r="JH4" s="7" t="s">
        <v>11</v>
      </c>
      <c r="JI4" s="7" t="s">
        <v>6</v>
      </c>
      <c r="JJ4" s="7" t="s">
        <v>7</v>
      </c>
      <c r="JK4" s="7" t="s">
        <v>8</v>
      </c>
      <c r="JL4" s="7" t="s">
        <v>9</v>
      </c>
      <c r="JM4" s="7" t="s">
        <v>10</v>
      </c>
      <c r="JN4" s="7" t="s">
        <v>5</v>
      </c>
      <c r="JO4" s="7" t="s">
        <v>11</v>
      </c>
      <c r="JP4" s="244" t="s">
        <v>6</v>
      </c>
      <c r="JQ4" s="222" t="s">
        <v>7</v>
      </c>
      <c r="JR4" s="7" t="s">
        <v>8</v>
      </c>
      <c r="JS4" s="7" t="s">
        <v>9</v>
      </c>
      <c r="JT4" s="7" t="s">
        <v>10</v>
      </c>
      <c r="JU4" s="7" t="s">
        <v>5</v>
      </c>
      <c r="JV4" s="7" t="s">
        <v>11</v>
      </c>
      <c r="JW4" s="7" t="s">
        <v>6</v>
      </c>
      <c r="JX4" s="7" t="s">
        <v>7</v>
      </c>
      <c r="JY4" s="7" t="s">
        <v>8</v>
      </c>
      <c r="JZ4" s="7" t="s">
        <v>9</v>
      </c>
      <c r="KA4" s="7" t="s">
        <v>10</v>
      </c>
      <c r="KB4" s="7" t="s">
        <v>5</v>
      </c>
      <c r="KC4" s="7" t="s">
        <v>11</v>
      </c>
      <c r="KD4" s="7" t="s">
        <v>6</v>
      </c>
      <c r="KE4" s="7" t="s">
        <v>7</v>
      </c>
      <c r="KF4" s="7" t="s">
        <v>8</v>
      </c>
      <c r="KG4" s="7" t="s">
        <v>9</v>
      </c>
      <c r="KH4" s="7" t="s">
        <v>10</v>
      </c>
      <c r="KI4" s="7" t="s">
        <v>5</v>
      </c>
      <c r="KJ4" s="7" t="s">
        <v>11</v>
      </c>
      <c r="KK4" s="7" t="s">
        <v>6</v>
      </c>
      <c r="KL4" s="7" t="s">
        <v>7</v>
      </c>
      <c r="KM4" s="7" t="s">
        <v>8</v>
      </c>
      <c r="KN4" s="7" t="s">
        <v>9</v>
      </c>
      <c r="KO4" s="7" t="s">
        <v>10</v>
      </c>
      <c r="KP4" s="7" t="s">
        <v>5</v>
      </c>
      <c r="KQ4" s="7" t="s">
        <v>11</v>
      </c>
      <c r="KR4" s="7" t="s">
        <v>6</v>
      </c>
      <c r="KS4" s="7" t="s">
        <v>7</v>
      </c>
      <c r="KT4" s="7" t="s">
        <v>8</v>
      </c>
      <c r="KU4" s="223" t="s">
        <v>9</v>
      </c>
      <c r="KV4" s="224" t="s">
        <v>10</v>
      </c>
      <c r="KW4" s="7" t="s">
        <v>5</v>
      </c>
      <c r="KX4" s="7" t="s">
        <v>11</v>
      </c>
      <c r="KY4" s="7" t="s">
        <v>6</v>
      </c>
      <c r="KZ4" s="7" t="s">
        <v>7</v>
      </c>
      <c r="LA4" s="7" t="s">
        <v>8</v>
      </c>
      <c r="LB4" s="7" t="s">
        <v>9</v>
      </c>
      <c r="LC4" s="7" t="s">
        <v>10</v>
      </c>
      <c r="LD4" s="7" t="s">
        <v>5</v>
      </c>
      <c r="LE4" s="7" t="s">
        <v>11</v>
      </c>
      <c r="LF4" s="7" t="s">
        <v>6</v>
      </c>
      <c r="LG4" s="7" t="s">
        <v>7</v>
      </c>
      <c r="LH4" s="7" t="s">
        <v>8</v>
      </c>
      <c r="LI4" s="7" t="s">
        <v>9</v>
      </c>
      <c r="LJ4" s="7" t="s">
        <v>10</v>
      </c>
      <c r="LK4" s="7" t="s">
        <v>5</v>
      </c>
      <c r="LL4" s="7" t="s">
        <v>11</v>
      </c>
      <c r="LM4" s="7" t="s">
        <v>6</v>
      </c>
      <c r="LN4" s="7" t="s">
        <v>7</v>
      </c>
      <c r="LO4" s="7" t="s">
        <v>8</v>
      </c>
      <c r="LP4" s="7" t="s">
        <v>9</v>
      </c>
      <c r="LQ4" s="7" t="s">
        <v>10</v>
      </c>
      <c r="LR4" s="7" t="s">
        <v>5</v>
      </c>
      <c r="LS4" s="7" t="s">
        <v>11</v>
      </c>
      <c r="LT4" s="7" t="s">
        <v>6</v>
      </c>
      <c r="LU4" s="7" t="s">
        <v>7</v>
      </c>
      <c r="LV4" s="7" t="s">
        <v>8</v>
      </c>
      <c r="LW4" s="7" t="s">
        <v>9</v>
      </c>
      <c r="LX4" s="7" t="s">
        <v>10</v>
      </c>
      <c r="LY4" s="7" t="s">
        <v>5</v>
      </c>
      <c r="LZ4" s="7" t="s">
        <v>11</v>
      </c>
      <c r="MA4" s="7" t="s">
        <v>6</v>
      </c>
      <c r="MB4" s="7" t="s">
        <v>7</v>
      </c>
      <c r="MC4" s="7" t="s">
        <v>8</v>
      </c>
      <c r="MD4" s="7" t="s">
        <v>9</v>
      </c>
      <c r="ME4" s="7" t="s">
        <v>10</v>
      </c>
      <c r="MF4" s="7" t="s">
        <v>5</v>
      </c>
      <c r="MG4" s="7" t="s">
        <v>11</v>
      </c>
      <c r="MH4" s="7" t="s">
        <v>6</v>
      </c>
      <c r="MI4" s="7" t="s">
        <v>7</v>
      </c>
      <c r="MJ4" s="7" t="s">
        <v>8</v>
      </c>
      <c r="MK4" s="7" t="s">
        <v>9</v>
      </c>
      <c r="ML4" s="7" t="s">
        <v>10</v>
      </c>
      <c r="MM4" s="7" t="s">
        <v>5</v>
      </c>
      <c r="MN4" s="7" t="s">
        <v>11</v>
      </c>
      <c r="MO4" s="7" t="s">
        <v>6</v>
      </c>
      <c r="MP4" s="7" t="s">
        <v>7</v>
      </c>
      <c r="MQ4" s="7" t="s">
        <v>8</v>
      </c>
      <c r="MR4" s="7" t="s">
        <v>9</v>
      </c>
      <c r="MS4" s="7" t="s">
        <v>10</v>
      </c>
      <c r="MT4" s="7" t="s">
        <v>5</v>
      </c>
      <c r="MU4" s="7" t="s">
        <v>11</v>
      </c>
      <c r="MV4" s="7" t="s">
        <v>6</v>
      </c>
      <c r="MW4" s="7" t="s">
        <v>7</v>
      </c>
      <c r="MX4" s="7" t="s">
        <v>8</v>
      </c>
      <c r="MY4" s="7" t="s">
        <v>9</v>
      </c>
      <c r="MZ4" s="7" t="s">
        <v>10</v>
      </c>
      <c r="NA4" s="7" t="s">
        <v>5</v>
      </c>
      <c r="NB4" s="7" t="s">
        <v>11</v>
      </c>
      <c r="NC4" s="7" t="s">
        <v>6</v>
      </c>
      <c r="ND4" s="7" t="s">
        <v>7</v>
      </c>
      <c r="NE4" s="390"/>
      <c r="NF4" s="390"/>
      <c r="NG4" s="389"/>
      <c r="NH4" s="389"/>
      <c r="NI4" s="389"/>
      <c r="NJ4" s="389"/>
      <c r="NK4" s="389"/>
      <c r="NL4" s="389"/>
      <c r="NM4" s="389"/>
      <c r="NN4" s="389"/>
      <c r="NO4" s="389"/>
      <c r="NP4" s="389"/>
      <c r="NQ4" s="389"/>
      <c r="NR4" s="389"/>
      <c r="NS4" s="389"/>
      <c r="NT4" s="389"/>
      <c r="NU4" s="389"/>
      <c r="NV4" s="389"/>
      <c r="NW4" s="389"/>
      <c r="NX4" s="389"/>
      <c r="NY4" s="389"/>
      <c r="NZ4" s="389"/>
      <c r="OA4" s="389"/>
      <c r="OB4" s="389"/>
      <c r="OC4" s="389"/>
      <c r="OD4" s="389"/>
      <c r="OE4" s="389"/>
      <c r="OF4" s="389"/>
      <c r="OG4" s="389"/>
      <c r="OH4" s="389"/>
      <c r="OI4" s="389"/>
      <c r="OJ4" s="389"/>
      <c r="OK4" s="389"/>
      <c r="OL4" s="389"/>
      <c r="OM4" s="389"/>
      <c r="ON4" s="389"/>
      <c r="OO4" s="389"/>
      <c r="OP4" s="389"/>
      <c r="OQ4" s="389"/>
      <c r="OR4" s="389"/>
      <c r="OS4" s="389"/>
      <c r="OT4" s="389"/>
      <c r="OU4" s="389"/>
      <c r="OV4" s="389"/>
      <c r="OW4" s="389"/>
    </row>
    <row r="5" spans="1:1558" ht="15.75" customHeight="1" x14ac:dyDescent="0.25">
      <c r="A5" s="557" t="s">
        <v>12</v>
      </c>
      <c r="B5" s="9" t="s">
        <v>13</v>
      </c>
      <c r="C5" s="57"/>
      <c r="D5" s="10"/>
      <c r="E5" s="78"/>
      <c r="F5" s="79"/>
      <c r="G5" s="79"/>
      <c r="H5" s="79"/>
      <c r="I5" s="79"/>
      <c r="J5" s="10"/>
      <c r="K5" s="10"/>
      <c r="L5" s="10"/>
      <c r="M5" s="348"/>
      <c r="N5" s="348"/>
      <c r="O5" s="10"/>
      <c r="P5" s="511" t="s">
        <v>236</v>
      </c>
      <c r="Q5" s="511" t="s">
        <v>236</v>
      </c>
      <c r="R5" s="511" t="s">
        <v>236</v>
      </c>
      <c r="S5" s="511" t="s">
        <v>236</v>
      </c>
      <c r="T5" s="78"/>
      <c r="U5" s="79"/>
      <c r="V5" s="79"/>
      <c r="W5" s="79"/>
      <c r="X5" s="79"/>
      <c r="Y5" s="10"/>
      <c r="Z5" s="10"/>
      <c r="AA5" s="10"/>
      <c r="AB5" s="348"/>
      <c r="AC5" s="516" t="s">
        <v>226</v>
      </c>
      <c r="AD5" s="516" t="s">
        <v>226</v>
      </c>
      <c r="AE5" s="516" t="s">
        <v>226</v>
      </c>
      <c r="AF5" s="516" t="s">
        <v>226</v>
      </c>
      <c r="AG5" s="516" t="s">
        <v>226</v>
      </c>
      <c r="AH5" s="516" t="s">
        <v>226</v>
      </c>
      <c r="AI5" s="78"/>
      <c r="AJ5" s="79"/>
      <c r="AK5" s="79"/>
      <c r="AL5" s="79"/>
      <c r="AM5" s="79"/>
      <c r="AN5" s="10"/>
      <c r="AO5" s="10"/>
      <c r="AP5" s="10"/>
      <c r="AQ5" s="348"/>
      <c r="AR5" s="348"/>
      <c r="AS5" s="10"/>
      <c r="AT5" s="10"/>
      <c r="AU5" s="608"/>
      <c r="AV5" s="608"/>
      <c r="AW5" s="608"/>
      <c r="AX5" s="78"/>
      <c r="AY5" s="79"/>
      <c r="AZ5" s="79"/>
      <c r="BA5" s="79"/>
      <c r="BB5" s="79"/>
      <c r="BC5" s="10"/>
      <c r="BD5" s="10"/>
      <c r="BE5" s="10"/>
      <c r="BF5" s="348"/>
      <c r="BG5" s="348"/>
      <c r="BH5" s="10"/>
      <c r="BI5" s="10"/>
      <c r="BJ5" s="10"/>
      <c r="BK5" s="10"/>
      <c r="BL5" s="10"/>
      <c r="BM5" s="78"/>
      <c r="BN5" s="79"/>
      <c r="BO5" s="79"/>
      <c r="BP5" s="79"/>
      <c r="BQ5" s="79"/>
      <c r="BR5" s="10"/>
      <c r="BS5" s="10"/>
      <c r="BT5" s="10"/>
      <c r="BU5" s="348"/>
      <c r="BV5" s="348"/>
      <c r="BW5" s="10"/>
      <c r="BX5" s="10"/>
      <c r="BY5" s="10"/>
      <c r="BZ5" s="10"/>
      <c r="CA5" s="10"/>
      <c r="CB5" s="78"/>
      <c r="CC5" s="79"/>
      <c r="CD5" s="79"/>
      <c r="CE5" s="79"/>
      <c r="CF5" s="79"/>
      <c r="CG5" s="10"/>
      <c r="CH5" s="10"/>
      <c r="CI5" s="10"/>
      <c r="CJ5" s="348"/>
      <c r="CK5" s="348"/>
      <c r="CL5" s="10"/>
      <c r="CM5" s="10"/>
      <c r="CN5" s="10"/>
      <c r="CO5" s="10"/>
      <c r="CP5" s="10"/>
      <c r="CQ5" s="78"/>
      <c r="CR5" s="79"/>
      <c r="CS5" s="79"/>
      <c r="CT5" s="79"/>
      <c r="CU5" s="79"/>
      <c r="CV5" s="10"/>
      <c r="CW5" s="10"/>
      <c r="CX5" s="10"/>
      <c r="CY5" s="348"/>
      <c r="CZ5" s="348"/>
      <c r="DA5" s="10"/>
      <c r="DB5" s="10"/>
      <c r="DC5" s="10"/>
      <c r="DD5" s="10"/>
      <c r="DE5" s="10"/>
      <c r="DF5" s="78"/>
      <c r="DG5" s="79"/>
      <c r="DH5" s="79"/>
      <c r="DI5" s="79"/>
      <c r="DJ5" s="79"/>
      <c r="DK5" s="10"/>
      <c r="DL5" s="10"/>
      <c r="DM5" s="10"/>
      <c r="DN5" s="348"/>
      <c r="DO5" s="348"/>
      <c r="DP5" s="10"/>
      <c r="DQ5" s="10"/>
      <c r="DR5" s="10"/>
      <c r="DS5" s="10"/>
      <c r="DT5" s="10"/>
      <c r="DU5" s="78"/>
      <c r="DV5" s="79"/>
      <c r="DW5" s="79"/>
      <c r="DX5" s="79"/>
      <c r="DY5" s="79"/>
      <c r="DZ5" s="10"/>
      <c r="EA5" s="10"/>
      <c r="EB5" s="10"/>
      <c r="EC5" s="348"/>
      <c r="ED5" s="348"/>
      <c r="EE5" s="10"/>
      <c r="EF5" s="10"/>
      <c r="EG5" s="10"/>
      <c r="EH5" s="10"/>
      <c r="EI5" s="10"/>
      <c r="EJ5" s="78"/>
      <c r="EK5" s="79"/>
      <c r="EL5" s="79"/>
      <c r="EM5" s="79"/>
      <c r="EN5" s="79"/>
      <c r="EO5" s="10"/>
      <c r="EP5" s="10"/>
      <c r="EQ5" s="10"/>
      <c r="ER5" s="348"/>
      <c r="ES5" s="348"/>
      <c r="ET5" s="10"/>
      <c r="EU5" s="10"/>
      <c r="EV5" s="10"/>
      <c r="EW5" s="10"/>
      <c r="EX5" s="10"/>
      <c r="EY5" s="78"/>
      <c r="EZ5" s="79"/>
      <c r="FA5" s="79"/>
      <c r="FB5" s="79"/>
      <c r="FC5" s="79"/>
      <c r="FD5" s="10"/>
      <c r="FE5" s="10"/>
      <c r="FF5" s="10"/>
      <c r="FG5" s="348"/>
      <c r="FH5" s="348"/>
      <c r="FI5" s="10"/>
      <c r="FJ5" s="10"/>
      <c r="FK5" s="10"/>
      <c r="FL5" s="10"/>
      <c r="FM5" s="10"/>
      <c r="FN5" s="78"/>
      <c r="FO5" s="79"/>
      <c r="FP5" s="79"/>
      <c r="FQ5" s="79"/>
      <c r="FR5" s="79"/>
      <c r="FS5" s="10"/>
      <c r="FT5" s="10"/>
      <c r="FU5" s="10"/>
      <c r="FV5" s="348"/>
      <c r="FW5" s="348"/>
      <c r="FX5" s="10"/>
      <c r="FY5" s="10"/>
      <c r="FZ5" s="10"/>
      <c r="GA5" s="10"/>
      <c r="GB5" s="10"/>
      <c r="GC5" s="78"/>
      <c r="GD5" s="79"/>
      <c r="GE5" s="79"/>
      <c r="GF5" s="79"/>
      <c r="GG5" s="79"/>
      <c r="GH5" s="10"/>
      <c r="GI5" s="10"/>
      <c r="GJ5" s="10"/>
      <c r="GK5" s="348"/>
      <c r="GL5" s="348"/>
      <c r="GM5" s="10"/>
      <c r="GN5" s="10"/>
      <c r="GO5" s="10"/>
      <c r="GP5" s="10"/>
      <c r="GQ5" s="10"/>
      <c r="GR5" s="78"/>
      <c r="GS5" s="79"/>
      <c r="GT5" s="79"/>
      <c r="GU5" s="79"/>
      <c r="GV5" s="79"/>
      <c r="GW5" s="10"/>
      <c r="GX5" s="10"/>
      <c r="GY5" s="10"/>
      <c r="GZ5" s="348"/>
      <c r="HA5" s="348"/>
      <c r="HB5" s="10"/>
      <c r="HC5" s="10"/>
      <c r="HD5" s="10"/>
      <c r="HE5" s="10"/>
      <c r="HF5" s="10"/>
      <c r="HG5" s="78"/>
      <c r="HH5" s="79"/>
      <c r="HI5" s="79"/>
      <c r="HJ5" s="79"/>
      <c r="HK5" s="79"/>
      <c r="HL5" s="10"/>
      <c r="HM5" s="10"/>
      <c r="HN5" s="10"/>
      <c r="HO5" s="348"/>
      <c r="HP5" s="348"/>
      <c r="HQ5" s="10"/>
      <c r="HR5" s="10"/>
      <c r="HS5" s="10"/>
      <c r="HT5" s="10"/>
      <c r="HU5" s="10"/>
      <c r="HV5" s="78"/>
      <c r="HW5" s="79"/>
      <c r="HX5" s="79"/>
      <c r="HY5" s="79"/>
      <c r="HZ5" s="79"/>
      <c r="IA5" s="10"/>
      <c r="IB5" s="10"/>
      <c r="IC5" s="10"/>
      <c r="ID5" s="348"/>
      <c r="IE5" s="348"/>
      <c r="IF5" s="10"/>
      <c r="IG5" s="10"/>
      <c r="IH5" s="10"/>
      <c r="II5" s="10"/>
      <c r="IJ5" s="10"/>
      <c r="IK5" s="78"/>
      <c r="IL5" s="79"/>
      <c r="IM5" s="79"/>
      <c r="IN5" s="79"/>
      <c r="IO5" s="79"/>
      <c r="IP5" s="10"/>
      <c r="IQ5" s="10"/>
      <c r="IR5" s="10"/>
      <c r="IS5" s="348"/>
      <c r="IT5" s="348"/>
      <c r="IU5" s="10"/>
      <c r="IV5" s="10"/>
      <c r="IW5" s="10"/>
      <c r="IX5" s="10"/>
      <c r="IY5" s="10"/>
      <c r="IZ5" s="78"/>
      <c r="JA5" s="79"/>
      <c r="JB5" s="79"/>
      <c r="JC5" s="79"/>
      <c r="JD5" s="79"/>
      <c r="JE5" s="10"/>
      <c r="JF5" s="10"/>
      <c r="JG5" s="10"/>
      <c r="JH5" s="348"/>
      <c r="JI5" s="348"/>
      <c r="JJ5" s="10"/>
      <c r="JK5" s="10"/>
      <c r="JL5" s="10"/>
      <c r="JM5" s="10"/>
      <c r="JN5" s="10"/>
      <c r="JO5" s="78"/>
      <c r="JP5" s="79"/>
      <c r="JQ5" s="79"/>
      <c r="JR5" s="79"/>
      <c r="JS5" s="79"/>
      <c r="JT5" s="10"/>
      <c r="JU5" s="10"/>
      <c r="JV5" s="10"/>
      <c r="JW5" s="348"/>
      <c r="JX5" s="348"/>
      <c r="JY5" s="10"/>
      <c r="JZ5" s="10"/>
      <c r="KA5" s="10"/>
      <c r="KB5" s="10"/>
      <c r="KC5" s="10"/>
      <c r="KD5" s="78"/>
      <c r="KE5" s="79"/>
      <c r="KF5" s="79"/>
      <c r="KG5" s="79"/>
      <c r="KH5" s="79"/>
      <c r="KI5" s="10"/>
      <c r="KJ5" s="10"/>
      <c r="KK5" s="10"/>
      <c r="KL5" s="348"/>
      <c r="KM5" s="348"/>
      <c r="KN5" s="10"/>
      <c r="KO5" s="10"/>
      <c r="KP5" s="10"/>
      <c r="KQ5" s="10"/>
      <c r="KR5" s="10"/>
      <c r="KS5" s="78"/>
      <c r="KT5" s="79"/>
      <c r="KU5" s="79"/>
      <c r="KV5" s="79"/>
      <c r="KW5" s="79"/>
      <c r="KX5" s="10"/>
      <c r="KY5" s="10"/>
      <c r="KZ5" s="10"/>
      <c r="LA5" s="348"/>
      <c r="LB5" s="348"/>
      <c r="LC5" s="10"/>
      <c r="LD5" s="10"/>
      <c r="LE5" s="10"/>
      <c r="LF5" s="10"/>
      <c r="LG5" s="10"/>
      <c r="LH5" s="78"/>
      <c r="LI5" s="79"/>
      <c r="LJ5" s="79"/>
      <c r="LK5" s="79"/>
      <c r="LL5" s="79"/>
      <c r="LM5" s="10"/>
      <c r="LN5" s="10"/>
      <c r="LO5" s="10"/>
      <c r="LP5" s="348"/>
      <c r="LQ5" s="348"/>
      <c r="LR5" s="10"/>
      <c r="LS5" s="10"/>
      <c r="LT5" s="10"/>
      <c r="LU5" s="10"/>
      <c r="LV5" s="10"/>
      <c r="LW5" s="78"/>
      <c r="LX5" s="79"/>
      <c r="LY5" s="79"/>
      <c r="LZ5" s="79"/>
      <c r="MA5" s="79"/>
      <c r="MB5" s="10"/>
      <c r="MC5" s="10"/>
      <c r="MD5" s="10"/>
      <c r="ME5" s="348"/>
      <c r="MF5" s="348"/>
      <c r="MG5" s="10"/>
      <c r="MH5" s="10"/>
      <c r="MI5" s="10"/>
      <c r="MJ5" s="10"/>
      <c r="MK5" s="10"/>
      <c r="ML5" s="78"/>
      <c r="MM5" s="79"/>
      <c r="MN5" s="79"/>
      <c r="MO5" s="79"/>
      <c r="MP5" s="79"/>
      <c r="MQ5" s="10"/>
      <c r="MR5" s="10"/>
      <c r="MS5" s="10"/>
      <c r="MT5" s="348"/>
      <c r="MU5" s="348"/>
      <c r="MV5" s="10"/>
      <c r="MW5" s="10"/>
      <c r="MX5" s="10"/>
      <c r="MY5" s="10"/>
      <c r="MZ5" s="10"/>
      <c r="NA5" s="78"/>
      <c r="NB5" s="79"/>
      <c r="NC5" s="79"/>
      <c r="ND5" s="79"/>
      <c r="NE5" s="389"/>
      <c r="NF5" s="389"/>
      <c r="NG5" s="389"/>
      <c r="NH5" s="389"/>
      <c r="NI5" s="389"/>
      <c r="NJ5" s="389"/>
      <c r="NK5" s="389"/>
      <c r="NL5" s="389"/>
      <c r="NM5" s="389"/>
      <c r="NN5" s="389"/>
      <c r="NO5" s="389"/>
      <c r="NP5" s="389"/>
      <c r="NQ5" s="389"/>
      <c r="NR5" s="389"/>
      <c r="NS5" s="389"/>
      <c r="NT5" s="389"/>
      <c r="NU5" s="389"/>
      <c r="NV5" s="389"/>
      <c r="NW5" s="389"/>
      <c r="NX5" s="389"/>
      <c r="NY5" s="389"/>
      <c r="NZ5" s="389"/>
      <c r="OA5" s="389"/>
      <c r="OB5" s="389"/>
      <c r="OC5" s="389"/>
      <c r="OD5" s="389"/>
      <c r="OE5" s="389"/>
      <c r="OF5" s="389"/>
      <c r="OG5" s="389"/>
      <c r="OH5" s="389"/>
      <c r="OI5" s="389"/>
      <c r="OJ5" s="389"/>
      <c r="OK5" s="389"/>
      <c r="OL5" s="389"/>
      <c r="OM5" s="389"/>
      <c r="ON5" s="389"/>
      <c r="OO5" s="389"/>
      <c r="OP5" s="389"/>
      <c r="OQ5" s="389"/>
      <c r="OR5" s="389"/>
      <c r="OS5" s="389"/>
      <c r="OT5" s="389"/>
      <c r="OU5" s="389"/>
      <c r="OV5" s="389"/>
      <c r="OW5" s="389"/>
    </row>
    <row r="6" spans="1:1558" ht="15.75" customHeight="1" x14ac:dyDescent="0.25">
      <c r="A6" s="536"/>
      <c r="B6" s="12" t="s">
        <v>14</v>
      </c>
      <c r="C6" s="367"/>
      <c r="D6" s="367"/>
      <c r="E6" s="322"/>
      <c r="F6" s="322"/>
      <c r="G6" s="322" t="s">
        <v>217</v>
      </c>
      <c r="H6" s="322" t="s">
        <v>217</v>
      </c>
      <c r="I6" s="322" t="s">
        <v>217</v>
      </c>
      <c r="J6" s="121"/>
      <c r="K6" s="87"/>
      <c r="L6" s="87"/>
      <c r="M6" s="87"/>
      <c r="N6" s="87"/>
      <c r="O6" s="14"/>
      <c r="P6" s="14"/>
      <c r="Q6" s="14"/>
      <c r="R6" s="14"/>
      <c r="S6" s="14"/>
      <c r="T6" s="14"/>
      <c r="U6" s="14"/>
      <c r="V6" s="14" t="s">
        <v>224</v>
      </c>
      <c r="W6" s="14" t="s">
        <v>224</v>
      </c>
      <c r="X6" s="14"/>
      <c r="Y6" s="121"/>
      <c r="Z6" s="87"/>
      <c r="AA6" s="87"/>
      <c r="AB6" s="87"/>
      <c r="AC6" s="87"/>
      <c r="AD6" s="14" t="s">
        <v>224</v>
      </c>
      <c r="AE6" s="14"/>
      <c r="AF6" s="14"/>
      <c r="AG6" s="14"/>
      <c r="AH6" s="14"/>
      <c r="AI6" s="14"/>
      <c r="AJ6" s="14"/>
      <c r="AK6" s="14"/>
      <c r="AL6" s="14"/>
      <c r="AM6" s="14"/>
      <c r="AN6" s="121"/>
      <c r="AO6" s="87"/>
      <c r="AP6" s="87"/>
      <c r="AQ6" s="87"/>
      <c r="AR6" s="87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21"/>
      <c r="BD6" s="87"/>
      <c r="BE6" s="87"/>
      <c r="BF6" s="87"/>
      <c r="BG6" s="87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21"/>
      <c r="BS6" s="87"/>
      <c r="BT6" s="87"/>
      <c r="BU6" s="87"/>
      <c r="BV6" s="87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21"/>
      <c r="CH6" s="87"/>
      <c r="CI6" s="87"/>
      <c r="CJ6" s="87"/>
      <c r="CK6" s="87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21"/>
      <c r="CW6" s="87"/>
      <c r="CX6" s="87"/>
      <c r="CY6" s="87"/>
      <c r="CZ6" s="87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21"/>
      <c r="DL6" s="87"/>
      <c r="DM6" s="87"/>
      <c r="DN6" s="87"/>
      <c r="DO6" s="87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21"/>
      <c r="EA6" s="87"/>
      <c r="EB6" s="87"/>
      <c r="EC6" s="87"/>
      <c r="ED6" s="87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21"/>
      <c r="EP6" s="87"/>
      <c r="EQ6" s="87"/>
      <c r="ER6" s="87"/>
      <c r="ES6" s="87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21"/>
      <c r="FE6" s="87"/>
      <c r="FF6" s="87"/>
      <c r="FG6" s="87"/>
      <c r="FH6" s="87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21"/>
      <c r="FT6" s="87"/>
      <c r="FU6" s="87"/>
      <c r="FV6" s="87"/>
      <c r="FW6" s="87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21"/>
      <c r="GI6" s="87"/>
      <c r="GJ6" s="87"/>
      <c r="GK6" s="87"/>
      <c r="GL6" s="87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21"/>
      <c r="GX6" s="87"/>
      <c r="GY6" s="87"/>
      <c r="GZ6" s="87"/>
      <c r="HA6" s="87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21"/>
      <c r="HM6" s="87"/>
      <c r="HN6" s="87"/>
      <c r="HO6" s="87"/>
      <c r="HP6" s="87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21"/>
      <c r="IB6" s="87"/>
      <c r="IC6" s="87"/>
      <c r="ID6" s="87"/>
      <c r="IE6" s="87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21"/>
      <c r="IQ6" s="87"/>
      <c r="IR6" s="87"/>
      <c r="IS6" s="87"/>
      <c r="IT6" s="87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21"/>
      <c r="JF6" s="87"/>
      <c r="JG6" s="87"/>
      <c r="JH6" s="87"/>
      <c r="JI6" s="87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21"/>
      <c r="JU6" s="87"/>
      <c r="JV6" s="87"/>
      <c r="JW6" s="87"/>
      <c r="JX6" s="87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21"/>
      <c r="KJ6" s="87"/>
      <c r="KK6" s="87"/>
      <c r="KL6" s="87"/>
      <c r="KM6" s="87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21"/>
      <c r="KY6" s="87"/>
      <c r="KZ6" s="87"/>
      <c r="LA6" s="87"/>
      <c r="LB6" s="87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21"/>
      <c r="LN6" s="87"/>
      <c r="LO6" s="87"/>
      <c r="LP6" s="87"/>
      <c r="LQ6" s="87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21"/>
      <c r="MC6" s="87"/>
      <c r="MD6" s="87"/>
      <c r="ME6" s="87"/>
      <c r="MF6" s="87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21"/>
      <c r="MR6" s="87"/>
      <c r="MS6" s="87"/>
      <c r="MT6" s="87"/>
      <c r="MU6" s="87"/>
      <c r="MV6" s="14"/>
      <c r="MW6" s="14"/>
      <c r="MX6" s="14"/>
      <c r="MY6" s="14"/>
      <c r="MZ6" s="14"/>
      <c r="NA6" s="14"/>
      <c r="NB6" s="14"/>
      <c r="NC6" s="14"/>
      <c r="ND6" s="14"/>
      <c r="NE6" s="391"/>
      <c r="NF6" s="391"/>
      <c r="NG6" s="389"/>
      <c r="NH6" s="389"/>
      <c r="NI6" s="389"/>
      <c r="NJ6" s="389"/>
      <c r="NK6" s="389"/>
      <c r="NL6" s="389"/>
      <c r="NM6" s="389"/>
      <c r="NN6" s="389"/>
      <c r="NO6" s="389"/>
      <c r="NP6" s="389"/>
      <c r="NQ6" s="389"/>
      <c r="NR6" s="389"/>
      <c r="NS6" s="389"/>
      <c r="NT6" s="389"/>
      <c r="NU6" s="389"/>
      <c r="NV6" s="389"/>
      <c r="NW6" s="389"/>
      <c r="NX6" s="389"/>
      <c r="NY6" s="389"/>
      <c r="NZ6" s="389"/>
      <c r="OA6" s="389"/>
      <c r="OB6" s="389"/>
      <c r="OC6" s="389"/>
      <c r="OD6" s="389"/>
      <c r="OE6" s="389"/>
      <c r="OF6" s="389"/>
      <c r="OG6" s="389"/>
      <c r="OH6" s="389"/>
      <c r="OI6" s="389"/>
      <c r="OJ6" s="389"/>
      <c r="OK6" s="389"/>
      <c r="OL6" s="389"/>
      <c r="OM6" s="389"/>
      <c r="ON6" s="389"/>
      <c r="OO6" s="389"/>
      <c r="OP6" s="389"/>
      <c r="OQ6" s="389"/>
      <c r="OR6" s="389"/>
      <c r="OS6" s="389"/>
      <c r="OT6" s="389"/>
      <c r="OU6" s="389"/>
      <c r="OV6" s="389"/>
      <c r="OW6" s="389"/>
    </row>
    <row r="7" spans="1:1558" s="19" customFormat="1" ht="15.75" thickBot="1" x14ac:dyDescent="0.3">
      <c r="A7" s="536"/>
      <c r="B7" s="16" t="s">
        <v>15</v>
      </c>
      <c r="C7" s="93"/>
      <c r="D7" s="93"/>
      <c r="E7" s="17"/>
      <c r="F7" s="368"/>
      <c r="G7" s="368"/>
      <c r="H7" s="368"/>
      <c r="I7" s="368"/>
      <c r="J7" s="506" t="s">
        <v>219</v>
      </c>
      <c r="K7" s="506" t="s">
        <v>219</v>
      </c>
      <c r="L7" s="506" t="s">
        <v>219</v>
      </c>
      <c r="M7" s="506" t="s">
        <v>219</v>
      </c>
      <c r="N7" s="506" t="s">
        <v>219</v>
      </c>
      <c r="O7" s="93"/>
      <c r="P7" s="93"/>
      <c r="Q7" s="93"/>
      <c r="R7" s="93"/>
      <c r="S7" s="93"/>
      <c r="T7" s="17"/>
      <c r="U7" s="368"/>
      <c r="V7" s="368"/>
      <c r="W7" s="368"/>
      <c r="X7" s="368"/>
      <c r="Y7" s="17"/>
      <c r="Z7" s="17"/>
      <c r="AA7" s="17"/>
      <c r="AB7" s="17"/>
      <c r="AC7" s="17"/>
      <c r="AD7" s="93"/>
      <c r="AE7" s="93"/>
      <c r="AF7" s="93"/>
      <c r="AG7" s="93"/>
      <c r="AH7" s="93"/>
      <c r="AI7" s="17"/>
      <c r="AJ7" s="368"/>
      <c r="AK7" s="368"/>
      <c r="AL7" s="368"/>
      <c r="AM7" s="368"/>
      <c r="AN7" s="17"/>
      <c r="AO7" s="17"/>
      <c r="AP7" s="17"/>
      <c r="AQ7" s="17"/>
      <c r="AR7" s="17"/>
      <c r="AS7" s="93"/>
      <c r="AT7" s="93"/>
      <c r="AU7" s="93"/>
      <c r="AV7" s="93"/>
      <c r="AW7" s="93"/>
      <c r="AX7" s="17"/>
      <c r="AY7" s="368"/>
      <c r="AZ7" s="368"/>
      <c r="BA7" s="368"/>
      <c r="BB7" s="368"/>
      <c r="BC7" s="17"/>
      <c r="BD7" s="17"/>
      <c r="BE7" s="17"/>
      <c r="BF7" s="17"/>
      <c r="BG7" s="17"/>
      <c r="BH7" s="93"/>
      <c r="BI7" s="93"/>
      <c r="BJ7" s="93"/>
      <c r="BK7" s="93"/>
      <c r="BL7" s="93"/>
      <c r="BM7" s="17"/>
      <c r="BN7" s="368"/>
      <c r="BO7" s="368"/>
      <c r="BP7" s="368"/>
      <c r="BQ7" s="368"/>
      <c r="BR7" s="17"/>
      <c r="BS7" s="17"/>
      <c r="BT7" s="17"/>
      <c r="BU7" s="17"/>
      <c r="BV7" s="17"/>
      <c r="BW7" s="93"/>
      <c r="BX7" s="93"/>
      <c r="BY7" s="93"/>
      <c r="BZ7" s="93"/>
      <c r="CA7" s="93"/>
      <c r="CB7" s="17"/>
      <c r="CC7" s="368"/>
      <c r="CD7" s="368"/>
      <c r="CE7" s="368"/>
      <c r="CF7" s="368"/>
      <c r="CG7" s="17"/>
      <c r="CH7" s="17"/>
      <c r="CI7" s="17"/>
      <c r="CJ7" s="17"/>
      <c r="CK7" s="17"/>
      <c r="CL7" s="93"/>
      <c r="CM7" s="93"/>
      <c r="CN7" s="93"/>
      <c r="CO7" s="93"/>
      <c r="CP7" s="93"/>
      <c r="CQ7" s="17"/>
      <c r="CR7" s="368"/>
      <c r="CS7" s="368"/>
      <c r="CT7" s="368"/>
      <c r="CU7" s="368"/>
      <c r="CV7" s="17"/>
      <c r="CW7" s="17"/>
      <c r="CX7" s="17"/>
      <c r="CY7" s="17"/>
      <c r="CZ7" s="17"/>
      <c r="DA7" s="93"/>
      <c r="DB7" s="93"/>
      <c r="DC7" s="93"/>
      <c r="DD7" s="93"/>
      <c r="DE7" s="93"/>
      <c r="DF7" s="17"/>
      <c r="DG7" s="368"/>
      <c r="DH7" s="368"/>
      <c r="DI7" s="368"/>
      <c r="DJ7" s="368"/>
      <c r="DK7" s="17"/>
      <c r="DL7" s="17"/>
      <c r="DM7" s="17"/>
      <c r="DN7" s="17"/>
      <c r="DO7" s="17"/>
      <c r="DP7" s="93"/>
      <c r="DQ7" s="93"/>
      <c r="DR7" s="93"/>
      <c r="DS7" s="93"/>
      <c r="DT7" s="93"/>
      <c r="DU7" s="17"/>
      <c r="DV7" s="368"/>
      <c r="DW7" s="368"/>
      <c r="DX7" s="368"/>
      <c r="DY7" s="368"/>
      <c r="DZ7" s="17"/>
      <c r="EA7" s="17"/>
      <c r="EB7" s="17"/>
      <c r="EC7" s="17"/>
      <c r="ED7" s="17"/>
      <c r="EE7" s="93"/>
      <c r="EF7" s="93"/>
      <c r="EG7" s="93"/>
      <c r="EH7" s="93"/>
      <c r="EI7" s="93"/>
      <c r="EJ7" s="17"/>
      <c r="EK7" s="368"/>
      <c r="EL7" s="368"/>
      <c r="EM7" s="368"/>
      <c r="EN7" s="368"/>
      <c r="EO7" s="17"/>
      <c r="EP7" s="17"/>
      <c r="EQ7" s="17"/>
      <c r="ER7" s="17"/>
      <c r="ES7" s="17"/>
      <c r="ET7" s="93"/>
      <c r="EU7" s="93"/>
      <c r="EV7" s="93"/>
      <c r="EW7" s="93"/>
      <c r="EX7" s="93"/>
      <c r="EY7" s="17"/>
      <c r="EZ7" s="368"/>
      <c r="FA7" s="368"/>
      <c r="FB7" s="368"/>
      <c r="FC7" s="368"/>
      <c r="FD7" s="17"/>
      <c r="FE7" s="17"/>
      <c r="FF7" s="17"/>
      <c r="FG7" s="17"/>
      <c r="FH7" s="17"/>
      <c r="FI7" s="93"/>
      <c r="FJ7" s="93"/>
      <c r="FK7" s="93"/>
      <c r="FL7" s="93"/>
      <c r="FM7" s="93"/>
      <c r="FN7" s="17"/>
      <c r="FO7" s="368"/>
      <c r="FP7" s="368"/>
      <c r="FQ7" s="368"/>
      <c r="FR7" s="368"/>
      <c r="FS7" s="17"/>
      <c r="FT7" s="17"/>
      <c r="FU7" s="17"/>
      <c r="FV7" s="17"/>
      <c r="FW7" s="17"/>
      <c r="FX7" s="93"/>
      <c r="FY7" s="93"/>
      <c r="FZ7" s="93"/>
      <c r="GA7" s="93"/>
      <c r="GB7" s="93"/>
      <c r="GC7" s="17"/>
      <c r="GD7" s="368"/>
      <c r="GE7" s="368"/>
      <c r="GF7" s="368"/>
      <c r="GG7" s="368"/>
      <c r="GH7" s="17"/>
      <c r="GI7" s="17"/>
      <c r="GJ7" s="17"/>
      <c r="GK7" s="17"/>
      <c r="GL7" s="17"/>
      <c r="GM7" s="93"/>
      <c r="GN7" s="93"/>
      <c r="GO7" s="93"/>
      <c r="GP7" s="93"/>
      <c r="GQ7" s="93"/>
      <c r="GR7" s="17"/>
      <c r="GS7" s="368"/>
      <c r="GT7" s="368"/>
      <c r="GU7" s="368"/>
      <c r="GV7" s="368"/>
      <c r="GW7" s="17"/>
      <c r="GX7" s="17"/>
      <c r="GY7" s="17"/>
      <c r="GZ7" s="17"/>
      <c r="HA7" s="17"/>
      <c r="HB7" s="93"/>
      <c r="HC7" s="93"/>
      <c r="HD7" s="93"/>
      <c r="HE7" s="93"/>
      <c r="HF7" s="93"/>
      <c r="HG7" s="17"/>
      <c r="HH7" s="368"/>
      <c r="HI7" s="368"/>
      <c r="HJ7" s="368"/>
      <c r="HK7" s="368"/>
      <c r="HL7" s="17"/>
      <c r="HM7" s="17"/>
      <c r="HN7" s="17"/>
      <c r="HO7" s="17"/>
      <c r="HP7" s="17"/>
      <c r="HQ7" s="93"/>
      <c r="HR7" s="93"/>
      <c r="HS7" s="93"/>
      <c r="HT7" s="93"/>
      <c r="HU7" s="93"/>
      <c r="HV7" s="17"/>
      <c r="HW7" s="368"/>
      <c r="HX7" s="368"/>
      <c r="HY7" s="368"/>
      <c r="HZ7" s="368"/>
      <c r="IA7" s="17"/>
      <c r="IB7" s="17"/>
      <c r="IC7" s="17"/>
      <c r="ID7" s="17"/>
      <c r="IE7" s="17"/>
      <c r="IF7" s="93"/>
      <c r="IG7" s="93"/>
      <c r="IH7" s="93"/>
      <c r="II7" s="93"/>
      <c r="IJ7" s="93"/>
      <c r="IK7" s="17"/>
      <c r="IL7" s="368"/>
      <c r="IM7" s="368"/>
      <c r="IN7" s="368"/>
      <c r="IO7" s="368"/>
      <c r="IP7" s="17"/>
      <c r="IQ7" s="17"/>
      <c r="IR7" s="17"/>
      <c r="IS7" s="17"/>
      <c r="IT7" s="17"/>
      <c r="IU7" s="93"/>
      <c r="IV7" s="93"/>
      <c r="IW7" s="93"/>
      <c r="IX7" s="93"/>
      <c r="IY7" s="93"/>
      <c r="IZ7" s="17"/>
      <c r="JA7" s="368"/>
      <c r="JB7" s="368"/>
      <c r="JC7" s="368"/>
      <c r="JD7" s="368"/>
      <c r="JE7" s="17"/>
      <c r="JF7" s="17"/>
      <c r="JG7" s="17"/>
      <c r="JH7" s="17"/>
      <c r="JI7" s="17"/>
      <c r="JJ7" s="93"/>
      <c r="JK7" s="93"/>
      <c r="JL7" s="93"/>
      <c r="JM7" s="93"/>
      <c r="JN7" s="93"/>
      <c r="JO7" s="17"/>
      <c r="JP7" s="368"/>
      <c r="JQ7" s="368"/>
      <c r="JR7" s="368"/>
      <c r="JS7" s="368"/>
      <c r="JT7" s="17"/>
      <c r="JU7" s="17"/>
      <c r="JV7" s="17"/>
      <c r="JW7" s="17"/>
      <c r="JX7" s="17"/>
      <c r="JY7" s="93"/>
      <c r="JZ7" s="93"/>
      <c r="KA7" s="93"/>
      <c r="KB7" s="93"/>
      <c r="KC7" s="93"/>
      <c r="KD7" s="17"/>
      <c r="KE7" s="368"/>
      <c r="KF7" s="368"/>
      <c r="KG7" s="368"/>
      <c r="KH7" s="368"/>
      <c r="KI7" s="17"/>
      <c r="KJ7" s="17"/>
      <c r="KK7" s="17"/>
      <c r="KL7" s="17"/>
      <c r="KM7" s="17"/>
      <c r="KN7" s="93"/>
      <c r="KO7" s="93"/>
      <c r="KP7" s="93"/>
      <c r="KQ7" s="93"/>
      <c r="KR7" s="93"/>
      <c r="KS7" s="17"/>
      <c r="KT7" s="368"/>
      <c r="KU7" s="368"/>
      <c r="KV7" s="368"/>
      <c r="KW7" s="368"/>
      <c r="KX7" s="17"/>
      <c r="KY7" s="17"/>
      <c r="KZ7" s="17"/>
      <c r="LA7" s="17"/>
      <c r="LB7" s="17"/>
      <c r="LC7" s="93"/>
      <c r="LD7" s="93"/>
      <c r="LE7" s="93"/>
      <c r="LF7" s="93"/>
      <c r="LG7" s="93"/>
      <c r="LH7" s="17"/>
      <c r="LI7" s="368"/>
      <c r="LJ7" s="368"/>
      <c r="LK7" s="368"/>
      <c r="LL7" s="368"/>
      <c r="LM7" s="17"/>
      <c r="LN7" s="17"/>
      <c r="LO7" s="17"/>
      <c r="LP7" s="17"/>
      <c r="LQ7" s="17"/>
      <c r="LR7" s="93"/>
      <c r="LS7" s="93"/>
      <c r="LT7" s="93"/>
      <c r="LU7" s="93"/>
      <c r="LV7" s="93"/>
      <c r="LW7" s="17"/>
      <c r="LX7" s="368"/>
      <c r="LY7" s="368"/>
      <c r="LZ7" s="368"/>
      <c r="MA7" s="368"/>
      <c r="MB7" s="17"/>
      <c r="MC7" s="17"/>
      <c r="MD7" s="17"/>
      <c r="ME7" s="17"/>
      <c r="MF7" s="17"/>
      <c r="MG7" s="93"/>
      <c r="MH7" s="93"/>
      <c r="MI7" s="93"/>
      <c r="MJ7" s="93"/>
      <c r="MK7" s="93"/>
      <c r="ML7" s="17"/>
      <c r="MM7" s="368"/>
      <c r="MN7" s="368"/>
      <c r="MO7" s="368"/>
      <c r="MP7" s="368"/>
      <c r="MQ7" s="17"/>
      <c r="MR7" s="17"/>
      <c r="MS7" s="17"/>
      <c r="MT7" s="17"/>
      <c r="MU7" s="17"/>
      <c r="MV7" s="93"/>
      <c r="MW7" s="93"/>
      <c r="MX7" s="93"/>
      <c r="MY7" s="93"/>
      <c r="MZ7" s="93"/>
      <c r="NA7" s="17"/>
      <c r="NB7" s="368"/>
      <c r="NC7" s="368"/>
      <c r="ND7" s="368"/>
      <c r="NE7" s="392"/>
      <c r="NF7" s="389"/>
      <c r="NG7" s="389"/>
      <c r="NH7" s="389"/>
      <c r="NI7" s="389"/>
      <c r="NJ7" s="389"/>
      <c r="NK7" s="389"/>
      <c r="NL7" s="389"/>
      <c r="NM7" s="389"/>
      <c r="NN7" s="389"/>
      <c r="NO7" s="389"/>
      <c r="NP7" s="389"/>
      <c r="NQ7" s="389"/>
      <c r="NR7" s="389"/>
      <c r="NS7" s="389"/>
      <c r="NT7" s="389"/>
      <c r="NU7" s="389"/>
      <c r="NV7" s="389"/>
      <c r="NW7" s="389"/>
      <c r="NX7" s="389"/>
      <c r="NY7" s="389"/>
      <c r="NZ7" s="389"/>
      <c r="OA7" s="389"/>
      <c r="OB7" s="389"/>
      <c r="OC7" s="389"/>
      <c r="OD7" s="389"/>
      <c r="OE7" s="389"/>
      <c r="OF7" s="389"/>
      <c r="OG7" s="389"/>
      <c r="OH7" s="389"/>
      <c r="OI7" s="389"/>
      <c r="OJ7" s="389"/>
      <c r="OK7" s="389"/>
      <c r="OL7" s="389"/>
      <c r="OM7" s="389"/>
      <c r="ON7" s="389"/>
      <c r="OO7" s="389"/>
      <c r="OP7" s="389"/>
      <c r="OQ7" s="389"/>
      <c r="OR7" s="389"/>
      <c r="OS7" s="389"/>
      <c r="OT7" s="389"/>
      <c r="OU7" s="389"/>
      <c r="OV7" s="389"/>
      <c r="OW7" s="389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</row>
    <row r="8" spans="1:1558" ht="15.75" thickBot="1" x14ac:dyDescent="0.3">
      <c r="A8" s="298" t="s">
        <v>16</v>
      </c>
      <c r="B8" s="20" t="s">
        <v>17</v>
      </c>
      <c r="C8" s="445"/>
      <c r="D8" s="21"/>
      <c r="E8" s="21"/>
      <c r="F8" s="21"/>
      <c r="G8" s="21"/>
      <c r="H8" s="21"/>
      <c r="I8" s="21"/>
      <c r="J8" s="21"/>
      <c r="K8" s="21"/>
      <c r="L8" s="100"/>
      <c r="M8" s="100"/>
      <c r="N8" s="100"/>
      <c r="O8" s="100"/>
      <c r="P8" s="100"/>
      <c r="Q8" s="21"/>
      <c r="R8" s="21"/>
      <c r="S8" s="21"/>
      <c r="T8" s="21"/>
      <c r="U8" s="21"/>
      <c r="V8" s="21"/>
      <c r="W8" s="21"/>
      <c r="X8" s="21"/>
      <c r="Y8" s="21"/>
      <c r="Z8" s="21"/>
      <c r="AA8" s="100"/>
      <c r="AB8" s="100"/>
      <c r="AC8" s="100"/>
      <c r="AD8" s="100"/>
      <c r="AE8" s="100"/>
      <c r="AF8" s="606"/>
      <c r="AG8" s="606"/>
      <c r="AH8" s="606"/>
      <c r="AI8" s="606"/>
      <c r="AJ8" s="606"/>
      <c r="AK8" s="606"/>
      <c r="AL8" s="606"/>
      <c r="AM8" s="21"/>
      <c r="AN8" s="21"/>
      <c r="AO8" s="21"/>
      <c r="AP8" s="100"/>
      <c r="AQ8" s="100"/>
      <c r="AR8" s="100"/>
      <c r="AS8" s="100"/>
      <c r="AT8" s="100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100"/>
      <c r="BF8" s="100"/>
      <c r="BG8" s="100"/>
      <c r="BH8" s="100"/>
      <c r="BI8" s="100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100"/>
      <c r="BU8" s="100"/>
      <c r="BV8" s="100"/>
      <c r="BW8" s="100"/>
      <c r="BX8" s="100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100"/>
      <c r="CJ8" s="100"/>
      <c r="CK8" s="100"/>
      <c r="CL8" s="100"/>
      <c r="CM8" s="100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100"/>
      <c r="CY8" s="100"/>
      <c r="CZ8" s="100"/>
      <c r="DA8" s="100"/>
      <c r="DB8" s="100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100"/>
      <c r="DN8" s="100"/>
      <c r="DO8" s="100"/>
      <c r="DP8" s="100"/>
      <c r="DQ8" s="100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100"/>
      <c r="EC8" s="100"/>
      <c r="ED8" s="100"/>
      <c r="EE8" s="100"/>
      <c r="EF8" s="100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100"/>
      <c r="ER8" s="100"/>
      <c r="ES8" s="100"/>
      <c r="ET8" s="100"/>
      <c r="EU8" s="100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100"/>
      <c r="FG8" s="100"/>
      <c r="FH8" s="100"/>
      <c r="FI8" s="100"/>
      <c r="FJ8" s="100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100"/>
      <c r="FV8" s="100"/>
      <c r="FW8" s="100"/>
      <c r="FX8" s="100"/>
      <c r="FY8" s="100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100"/>
      <c r="GK8" s="100"/>
      <c r="GL8" s="100"/>
      <c r="GM8" s="100"/>
      <c r="GN8" s="100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100"/>
      <c r="GZ8" s="100"/>
      <c r="HA8" s="100"/>
      <c r="HB8" s="100"/>
      <c r="HC8" s="100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100"/>
      <c r="HO8" s="100"/>
      <c r="HP8" s="100"/>
      <c r="HQ8" s="100"/>
      <c r="HR8" s="100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100"/>
      <c r="ID8" s="100"/>
      <c r="IE8" s="100"/>
      <c r="IF8" s="100"/>
      <c r="IG8" s="100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100"/>
      <c r="IS8" s="100"/>
      <c r="IT8" s="100"/>
      <c r="IU8" s="100"/>
      <c r="IV8" s="100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100"/>
      <c r="JH8" s="100"/>
      <c r="JI8" s="100"/>
      <c r="JJ8" s="100"/>
      <c r="JK8" s="100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100"/>
      <c r="JW8" s="100"/>
      <c r="JX8" s="100"/>
      <c r="JY8" s="100"/>
      <c r="JZ8" s="100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100"/>
      <c r="KL8" s="100"/>
      <c r="KM8" s="100"/>
      <c r="KN8" s="100"/>
      <c r="KO8" s="100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100"/>
      <c r="LA8" s="100"/>
      <c r="LB8" s="100"/>
      <c r="LC8" s="100"/>
      <c r="LD8" s="100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100"/>
      <c r="LP8" s="100"/>
      <c r="LQ8" s="100"/>
      <c r="LR8" s="100"/>
      <c r="LS8" s="100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100"/>
      <c r="ME8" s="100"/>
      <c r="MF8" s="100"/>
      <c r="MG8" s="100"/>
      <c r="MH8" s="100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100"/>
      <c r="MT8" s="100"/>
      <c r="MU8" s="100"/>
      <c r="MV8" s="100"/>
      <c r="MW8" s="100"/>
      <c r="MX8" s="21"/>
      <c r="MY8" s="21"/>
      <c r="MZ8" s="21"/>
      <c r="NA8" s="21"/>
      <c r="NB8" s="21"/>
      <c r="NC8" s="21"/>
      <c r="ND8" s="21"/>
      <c r="NE8" s="392"/>
      <c r="NF8" s="389"/>
      <c r="NG8" s="389"/>
      <c r="NH8" s="389"/>
      <c r="NI8" s="389"/>
      <c r="NJ8" s="389"/>
      <c r="NK8" s="389"/>
      <c r="NL8" s="389"/>
      <c r="NM8" s="389"/>
      <c r="NN8" s="389"/>
      <c r="NO8" s="389"/>
      <c r="NP8" s="389"/>
      <c r="NQ8" s="389"/>
      <c r="NR8" s="389"/>
      <c r="NS8" s="389"/>
      <c r="NT8" s="389"/>
      <c r="NU8" s="389"/>
      <c r="NV8" s="389"/>
      <c r="NW8" s="389"/>
      <c r="NX8" s="389"/>
      <c r="NY8" s="389"/>
      <c r="NZ8" s="389"/>
      <c r="OA8" s="389"/>
      <c r="OB8" s="389"/>
      <c r="OC8" s="389"/>
      <c r="OD8" s="389"/>
      <c r="OE8" s="389"/>
      <c r="OF8" s="389"/>
      <c r="OG8" s="389"/>
      <c r="OH8" s="389"/>
      <c r="OI8" s="389"/>
      <c r="OJ8" s="389"/>
      <c r="OK8" s="389"/>
      <c r="OL8" s="389"/>
      <c r="OM8" s="389"/>
      <c r="ON8" s="389"/>
      <c r="OO8" s="389"/>
      <c r="OP8" s="389"/>
      <c r="OQ8" s="389"/>
      <c r="OR8" s="389"/>
      <c r="OS8" s="389"/>
      <c r="OT8" s="389"/>
      <c r="OU8" s="389"/>
      <c r="OV8" s="389"/>
      <c r="OW8" s="389"/>
    </row>
    <row r="9" spans="1:1558" s="45" customFormat="1" ht="4.1500000000000004" customHeight="1" thickBot="1" x14ac:dyDescent="0.3">
      <c r="A9" s="308"/>
      <c r="BK9" s="364"/>
      <c r="CO9" s="365"/>
      <c r="NE9" s="392"/>
      <c r="NF9" s="389"/>
      <c r="NG9" s="389"/>
      <c r="NH9" s="389"/>
      <c r="NI9" s="389"/>
      <c r="NJ9" s="389"/>
      <c r="NK9" s="389"/>
      <c r="NL9" s="389"/>
      <c r="NM9" s="389"/>
      <c r="NN9" s="389"/>
      <c r="NO9" s="389"/>
      <c r="NP9" s="389"/>
      <c r="NQ9" s="389"/>
      <c r="NR9" s="389"/>
      <c r="NS9" s="389"/>
      <c r="NT9" s="389"/>
      <c r="NU9" s="389"/>
      <c r="NV9" s="389"/>
      <c r="NW9" s="389"/>
      <c r="NX9" s="389"/>
      <c r="NY9" s="389"/>
      <c r="NZ9" s="389"/>
      <c r="OA9" s="389"/>
      <c r="OB9" s="389"/>
      <c r="OC9" s="389"/>
      <c r="OD9" s="389"/>
      <c r="OE9" s="389"/>
      <c r="OF9" s="389"/>
      <c r="OG9" s="389"/>
      <c r="OH9" s="389"/>
      <c r="OI9" s="389"/>
      <c r="OJ9" s="389"/>
      <c r="OK9" s="389"/>
      <c r="OL9" s="389"/>
      <c r="OM9" s="389"/>
      <c r="ON9" s="389"/>
      <c r="OO9" s="389"/>
      <c r="OP9" s="389"/>
      <c r="OQ9" s="389"/>
      <c r="OR9" s="389"/>
      <c r="OS9" s="389"/>
      <c r="OT9" s="389"/>
      <c r="OU9" s="389"/>
      <c r="OV9" s="389"/>
      <c r="OW9" s="389"/>
      <c r="OX9" s="366"/>
      <c r="OY9" s="366"/>
      <c r="OZ9" s="366"/>
      <c r="PA9" s="366"/>
      <c r="PB9" s="366"/>
      <c r="PC9" s="366"/>
      <c r="PD9" s="366"/>
      <c r="PE9" s="366"/>
      <c r="PF9" s="366"/>
      <c r="PG9" s="366"/>
      <c r="PH9" s="366"/>
      <c r="PI9" s="366"/>
      <c r="PJ9" s="366"/>
      <c r="PK9" s="366"/>
      <c r="PL9" s="366"/>
      <c r="PM9" s="366"/>
      <c r="PN9" s="366"/>
      <c r="PO9" s="366"/>
      <c r="PP9" s="366"/>
      <c r="PQ9" s="366"/>
      <c r="PR9" s="366"/>
      <c r="PS9" s="366"/>
      <c r="PT9" s="366"/>
      <c r="PU9" s="366"/>
      <c r="PV9" s="366"/>
      <c r="PW9" s="366"/>
      <c r="PX9" s="366"/>
      <c r="PY9" s="366"/>
      <c r="PZ9" s="366"/>
      <c r="QA9" s="366"/>
      <c r="QB9" s="366"/>
      <c r="QC9" s="366"/>
      <c r="QD9" s="366"/>
      <c r="QE9" s="366"/>
      <c r="QF9" s="366"/>
      <c r="QG9" s="366"/>
      <c r="QH9" s="366"/>
      <c r="QI9" s="366"/>
      <c r="QJ9" s="366"/>
      <c r="QK9" s="366"/>
      <c r="QL9" s="366"/>
      <c r="QM9" s="366"/>
      <c r="QN9" s="366"/>
      <c r="QO9" s="366"/>
      <c r="QP9" s="366"/>
      <c r="QQ9" s="366"/>
      <c r="QR9" s="366"/>
      <c r="QS9" s="366"/>
      <c r="QT9" s="366"/>
      <c r="QU9" s="366"/>
      <c r="QV9" s="366"/>
      <c r="QW9" s="366"/>
      <c r="QX9" s="366"/>
      <c r="QY9" s="366"/>
      <c r="QZ9" s="366"/>
      <c r="RA9" s="366"/>
      <c r="RB9" s="366"/>
      <c r="RC9" s="366"/>
      <c r="RD9" s="366"/>
      <c r="RE9" s="366"/>
      <c r="RF9" s="366"/>
      <c r="RG9" s="366"/>
      <c r="RH9" s="366"/>
      <c r="RI9" s="366"/>
      <c r="RJ9" s="366"/>
      <c r="RK9" s="366"/>
      <c r="RL9" s="366"/>
      <c r="RM9" s="366"/>
      <c r="RN9" s="366"/>
      <c r="RO9" s="366"/>
      <c r="RP9" s="366"/>
      <c r="RQ9" s="366"/>
      <c r="RR9" s="366"/>
      <c r="RS9" s="366"/>
      <c r="RT9" s="366"/>
      <c r="RU9" s="366"/>
      <c r="RV9" s="366"/>
      <c r="RW9" s="366"/>
      <c r="RX9" s="366"/>
      <c r="RY9" s="366"/>
      <c r="RZ9" s="366"/>
      <c r="SA9" s="366"/>
      <c r="SB9" s="366"/>
      <c r="SC9" s="366"/>
      <c r="SD9" s="366"/>
      <c r="SE9" s="366"/>
      <c r="SF9" s="366"/>
      <c r="SG9" s="366"/>
      <c r="SH9" s="366"/>
      <c r="SI9" s="366"/>
      <c r="SJ9" s="366"/>
      <c r="SK9" s="366"/>
      <c r="SL9" s="366"/>
      <c r="SM9" s="366"/>
      <c r="SN9" s="366"/>
      <c r="SO9" s="366"/>
      <c r="SP9" s="366"/>
      <c r="SQ9" s="366"/>
      <c r="SR9" s="366"/>
      <c r="SS9" s="366"/>
      <c r="ST9" s="366"/>
      <c r="SU9" s="366"/>
      <c r="SV9" s="366"/>
      <c r="SW9" s="366"/>
      <c r="SX9" s="366"/>
      <c r="SY9" s="366"/>
      <c r="SZ9" s="366"/>
      <c r="TA9" s="366"/>
      <c r="TB9" s="366"/>
      <c r="TC9" s="366"/>
      <c r="TD9" s="366"/>
      <c r="TE9" s="366"/>
      <c r="TF9" s="366"/>
      <c r="TG9" s="366"/>
      <c r="TH9" s="366"/>
      <c r="TI9" s="366"/>
      <c r="TJ9" s="366"/>
      <c r="TK9" s="366"/>
      <c r="TL9" s="366"/>
      <c r="TM9" s="366"/>
      <c r="TN9" s="366"/>
      <c r="TO9" s="366"/>
      <c r="TP9" s="366"/>
      <c r="TQ9" s="366"/>
      <c r="TR9" s="366"/>
      <c r="TS9" s="366"/>
      <c r="TT9" s="366"/>
      <c r="TU9" s="366"/>
      <c r="TV9" s="366"/>
      <c r="TW9" s="366"/>
      <c r="TX9" s="366"/>
      <c r="TY9" s="366"/>
      <c r="TZ9" s="366"/>
      <c r="UA9" s="366"/>
      <c r="UB9" s="366"/>
      <c r="UC9" s="366"/>
      <c r="UD9" s="366"/>
      <c r="UE9" s="366"/>
      <c r="UF9" s="366"/>
      <c r="UG9" s="366"/>
      <c r="UH9" s="366"/>
      <c r="UI9" s="366"/>
      <c r="UJ9" s="366"/>
      <c r="UK9" s="366"/>
      <c r="UL9" s="366"/>
      <c r="UM9" s="366"/>
      <c r="UN9" s="366"/>
      <c r="UO9" s="366"/>
      <c r="UP9" s="366"/>
      <c r="UQ9" s="366"/>
      <c r="UR9" s="366"/>
      <c r="US9" s="366"/>
      <c r="UT9" s="366"/>
      <c r="UU9" s="366"/>
      <c r="UV9" s="366"/>
      <c r="UW9" s="366"/>
      <c r="UX9" s="366"/>
      <c r="UY9" s="366"/>
      <c r="UZ9" s="366"/>
      <c r="VA9" s="366"/>
      <c r="VB9" s="366"/>
      <c r="VC9" s="366"/>
      <c r="VD9" s="366"/>
      <c r="VE9" s="366"/>
      <c r="VF9" s="366"/>
      <c r="VG9" s="366"/>
      <c r="VH9" s="366"/>
      <c r="VI9" s="366"/>
      <c r="VJ9" s="366"/>
      <c r="VK9" s="366"/>
      <c r="VL9" s="366"/>
      <c r="VM9" s="366"/>
      <c r="VN9" s="366"/>
      <c r="VO9" s="366"/>
      <c r="VP9" s="366"/>
      <c r="VQ9" s="366"/>
      <c r="VR9" s="366"/>
      <c r="VS9" s="366"/>
      <c r="VT9" s="366"/>
      <c r="VU9" s="366"/>
      <c r="VV9" s="366"/>
      <c r="VW9" s="366"/>
      <c r="VX9" s="366"/>
      <c r="VY9" s="366"/>
      <c r="VZ9" s="366"/>
      <c r="WA9" s="366"/>
      <c r="WB9" s="366"/>
      <c r="WC9" s="366"/>
      <c r="WD9" s="366"/>
      <c r="WE9" s="366"/>
      <c r="WF9" s="366"/>
      <c r="WG9" s="366"/>
      <c r="WH9" s="366"/>
      <c r="WI9" s="366"/>
      <c r="WJ9" s="366"/>
      <c r="WK9" s="366"/>
      <c r="WL9" s="366"/>
      <c r="WM9" s="366"/>
      <c r="WN9" s="366"/>
      <c r="WO9" s="366"/>
      <c r="WP9" s="366"/>
      <c r="WQ9" s="366"/>
      <c r="WR9" s="366"/>
      <c r="WS9" s="366"/>
      <c r="WT9" s="366"/>
      <c r="WU9" s="366"/>
      <c r="WV9" s="366"/>
      <c r="WW9" s="366"/>
      <c r="WX9" s="366"/>
      <c r="WY9" s="366"/>
      <c r="WZ9" s="366"/>
      <c r="XA9" s="366"/>
      <c r="XB9" s="366"/>
      <c r="XC9" s="366"/>
      <c r="XD9" s="366"/>
      <c r="XE9" s="366"/>
      <c r="XF9" s="366"/>
      <c r="XG9" s="366"/>
      <c r="XH9" s="366"/>
      <c r="XI9" s="366"/>
      <c r="XJ9" s="366"/>
      <c r="XK9" s="366"/>
      <c r="XL9" s="366"/>
      <c r="XM9" s="366"/>
      <c r="XN9" s="366"/>
      <c r="XO9" s="366"/>
      <c r="XP9" s="366"/>
      <c r="XQ9" s="366"/>
      <c r="XR9" s="366"/>
      <c r="XS9" s="366"/>
      <c r="XT9" s="366"/>
      <c r="XU9" s="366"/>
      <c r="XV9" s="366"/>
      <c r="XW9" s="366"/>
      <c r="XX9" s="366"/>
      <c r="XY9" s="366"/>
      <c r="XZ9" s="366"/>
      <c r="YA9" s="366"/>
      <c r="YB9" s="366"/>
      <c r="YC9" s="366"/>
      <c r="YD9" s="366"/>
      <c r="YE9" s="366"/>
      <c r="YF9" s="366"/>
      <c r="YG9" s="366"/>
      <c r="YH9" s="366"/>
      <c r="YI9" s="366"/>
      <c r="YJ9" s="366"/>
      <c r="YK9" s="366"/>
      <c r="YL9" s="366"/>
      <c r="YM9" s="366"/>
      <c r="YN9" s="366"/>
      <c r="YO9" s="366"/>
      <c r="YP9" s="366"/>
      <c r="YQ9" s="366"/>
      <c r="YR9" s="366"/>
      <c r="YS9" s="366"/>
      <c r="YT9" s="366"/>
      <c r="YU9" s="366"/>
      <c r="YV9" s="366"/>
      <c r="YW9" s="366"/>
      <c r="YX9" s="366"/>
      <c r="YY9" s="366"/>
      <c r="YZ9" s="366"/>
      <c r="ZA9" s="366"/>
      <c r="ZB9" s="366"/>
      <c r="ZC9" s="366"/>
      <c r="ZD9" s="366"/>
      <c r="ZE9" s="366"/>
      <c r="ZF9" s="366"/>
      <c r="ZG9" s="366"/>
      <c r="ZH9" s="366"/>
      <c r="ZI9" s="366"/>
      <c r="ZJ9" s="366"/>
      <c r="ZK9" s="366"/>
      <c r="ZL9" s="366"/>
      <c r="ZM9" s="366"/>
      <c r="ZN9" s="366"/>
      <c r="ZO9" s="366"/>
      <c r="ZP9" s="366"/>
      <c r="ZQ9" s="366"/>
      <c r="ZR9" s="366"/>
      <c r="ZS9" s="366"/>
      <c r="ZT9" s="366"/>
      <c r="ZU9" s="366"/>
      <c r="ZV9" s="366"/>
      <c r="ZW9" s="366"/>
      <c r="ZX9" s="366"/>
      <c r="ZY9" s="366"/>
      <c r="ZZ9" s="366"/>
      <c r="AAA9" s="366"/>
      <c r="AAB9" s="366"/>
      <c r="AAC9" s="366"/>
      <c r="AAD9" s="366"/>
      <c r="AAE9" s="366"/>
      <c r="AAF9" s="366"/>
      <c r="AAG9" s="366"/>
      <c r="AAH9" s="366"/>
      <c r="AAI9" s="366"/>
      <c r="AAJ9" s="366"/>
      <c r="AAK9" s="366"/>
      <c r="AAL9" s="366"/>
      <c r="AAM9" s="366"/>
      <c r="AAN9" s="366"/>
      <c r="AAO9" s="366"/>
      <c r="AAP9" s="366"/>
      <c r="AAQ9" s="366"/>
      <c r="AAR9" s="366"/>
      <c r="AAS9" s="366"/>
      <c r="AAT9" s="366"/>
      <c r="AAU9" s="366"/>
      <c r="AAV9" s="366"/>
      <c r="AAW9" s="366"/>
      <c r="AAX9" s="366"/>
      <c r="AAY9" s="366"/>
      <c r="AAZ9" s="366"/>
      <c r="ABA9" s="366"/>
      <c r="ABB9" s="366"/>
      <c r="ABC9" s="366"/>
      <c r="ABD9" s="366"/>
      <c r="ABE9" s="366"/>
      <c r="ABF9" s="366"/>
      <c r="ABG9" s="366"/>
      <c r="ABH9" s="366"/>
      <c r="ABI9" s="366"/>
      <c r="ABJ9" s="366"/>
      <c r="ABK9" s="366"/>
      <c r="ABL9" s="366"/>
      <c r="ABM9" s="366"/>
      <c r="ABN9" s="366"/>
      <c r="ABO9" s="366"/>
      <c r="ABP9" s="366"/>
      <c r="ABQ9" s="366"/>
      <c r="ABR9" s="366"/>
      <c r="ABS9" s="366"/>
      <c r="ABT9" s="366"/>
      <c r="ABU9" s="366"/>
      <c r="ABV9" s="366"/>
      <c r="ABW9" s="366"/>
      <c r="ABX9" s="366"/>
      <c r="ABY9" s="366"/>
      <c r="ABZ9" s="366"/>
      <c r="ACA9" s="366"/>
      <c r="ACB9" s="366"/>
      <c r="ACC9" s="366"/>
      <c r="ACD9" s="366"/>
      <c r="ACE9" s="366"/>
      <c r="ACF9" s="366"/>
      <c r="ACG9" s="366"/>
      <c r="ACH9" s="366"/>
      <c r="ACI9" s="366"/>
      <c r="ACJ9" s="366"/>
      <c r="ACK9" s="366"/>
      <c r="ACL9" s="366"/>
      <c r="ACM9" s="366"/>
      <c r="ACN9" s="366"/>
      <c r="ACO9" s="366"/>
      <c r="ACP9" s="366"/>
      <c r="ACQ9" s="366"/>
      <c r="ACR9" s="366"/>
      <c r="ACS9" s="366"/>
      <c r="ACT9" s="366"/>
      <c r="ACU9" s="366"/>
      <c r="ACV9" s="366"/>
      <c r="ACW9" s="366"/>
      <c r="ACX9" s="366"/>
      <c r="ACY9" s="366"/>
      <c r="ACZ9" s="366"/>
      <c r="ADA9" s="366"/>
      <c r="ADB9" s="366"/>
      <c r="ADC9" s="366"/>
      <c r="ADD9" s="366"/>
      <c r="ADE9" s="366"/>
      <c r="ADF9" s="366"/>
      <c r="ADG9" s="366"/>
      <c r="ADH9" s="366"/>
      <c r="ADI9" s="366"/>
      <c r="ADJ9" s="366"/>
      <c r="ADK9" s="366"/>
      <c r="ADL9" s="366"/>
      <c r="ADM9" s="366"/>
      <c r="ADN9" s="366"/>
      <c r="ADO9" s="366"/>
      <c r="ADP9" s="366"/>
      <c r="ADQ9" s="366"/>
      <c r="ADR9" s="366"/>
      <c r="ADS9" s="366"/>
      <c r="ADT9" s="366"/>
      <c r="ADU9" s="366"/>
      <c r="ADV9" s="366"/>
      <c r="ADW9" s="366"/>
      <c r="ADX9" s="366"/>
      <c r="ADY9" s="366"/>
      <c r="ADZ9" s="366"/>
      <c r="AEA9" s="366"/>
      <c r="AEB9" s="366"/>
      <c r="AEC9" s="366"/>
      <c r="AED9" s="366"/>
      <c r="AEE9" s="366"/>
      <c r="AEF9" s="366"/>
      <c r="AEG9" s="366"/>
      <c r="AEH9" s="366"/>
      <c r="AEI9" s="366"/>
      <c r="AEJ9" s="366"/>
      <c r="AEK9" s="366"/>
      <c r="AEL9" s="366"/>
      <c r="AEM9" s="366"/>
      <c r="AEN9" s="366"/>
      <c r="AEO9" s="366"/>
      <c r="AEP9" s="366"/>
      <c r="AEQ9" s="366"/>
      <c r="AER9" s="366"/>
      <c r="AES9" s="366"/>
      <c r="AET9" s="366"/>
      <c r="AEU9" s="366"/>
      <c r="AEV9" s="366"/>
      <c r="AEW9" s="366"/>
      <c r="AEX9" s="366"/>
      <c r="AEY9" s="366"/>
      <c r="AEZ9" s="366"/>
      <c r="AFA9" s="366"/>
      <c r="AFB9" s="366"/>
      <c r="AFC9" s="366"/>
      <c r="AFD9" s="366"/>
      <c r="AFE9" s="366"/>
      <c r="AFF9" s="366"/>
      <c r="AFG9" s="366"/>
      <c r="AFH9" s="366"/>
      <c r="AFI9" s="366"/>
      <c r="AFJ9" s="366"/>
      <c r="AFK9" s="366"/>
      <c r="AFL9" s="366"/>
      <c r="AFM9" s="366"/>
      <c r="AFN9" s="366"/>
      <c r="AFO9" s="366"/>
      <c r="AFP9" s="366"/>
      <c r="AFQ9" s="366"/>
      <c r="AFR9" s="366"/>
      <c r="AFS9" s="366"/>
      <c r="AFT9" s="366"/>
      <c r="AFU9" s="366"/>
      <c r="AFV9" s="366"/>
      <c r="AFW9" s="366"/>
      <c r="AFX9" s="366"/>
      <c r="AFY9" s="366"/>
      <c r="AFZ9" s="366"/>
      <c r="AGA9" s="366"/>
      <c r="AGB9" s="366"/>
      <c r="AGC9" s="366"/>
      <c r="AGD9" s="366"/>
      <c r="AGE9" s="366"/>
      <c r="AGF9" s="366"/>
      <c r="AGG9" s="366"/>
      <c r="AGH9" s="366"/>
      <c r="AGI9" s="366"/>
      <c r="AGJ9" s="366"/>
      <c r="AGK9" s="366"/>
      <c r="AGL9" s="366"/>
      <c r="AGM9" s="366"/>
      <c r="AGN9" s="366"/>
      <c r="AGO9" s="366"/>
      <c r="AGP9" s="366"/>
      <c r="AGQ9" s="366"/>
      <c r="AGR9" s="366"/>
      <c r="AGS9" s="366"/>
      <c r="AGT9" s="366"/>
      <c r="AGU9" s="366"/>
      <c r="AGV9" s="366"/>
      <c r="AGW9" s="366"/>
      <c r="AGX9" s="366"/>
      <c r="AGY9" s="366"/>
      <c r="AGZ9" s="366"/>
      <c r="AHA9" s="366"/>
      <c r="AHB9" s="366"/>
      <c r="AHC9" s="366"/>
      <c r="AHD9" s="366"/>
      <c r="AHE9" s="366"/>
      <c r="AHF9" s="366"/>
      <c r="AHG9" s="366"/>
      <c r="AHH9" s="366"/>
      <c r="AHI9" s="366"/>
      <c r="AHJ9" s="366"/>
      <c r="AHK9" s="366"/>
      <c r="AHL9" s="366"/>
      <c r="AHM9" s="366"/>
      <c r="AHN9" s="366"/>
      <c r="AHO9" s="366"/>
      <c r="AHP9" s="366"/>
      <c r="AHQ9" s="366"/>
      <c r="AHR9" s="366"/>
      <c r="AHS9" s="366"/>
      <c r="AHT9" s="366"/>
      <c r="AHU9" s="366"/>
      <c r="AHV9" s="366"/>
      <c r="AHW9" s="366"/>
      <c r="AHX9" s="366"/>
      <c r="AHY9" s="366"/>
      <c r="AHZ9" s="366"/>
      <c r="AIA9" s="366"/>
      <c r="AIB9" s="366"/>
      <c r="AIC9" s="366"/>
      <c r="AID9" s="366"/>
      <c r="AIE9" s="366"/>
      <c r="AIF9" s="366"/>
      <c r="AIG9" s="366"/>
      <c r="AIH9" s="366"/>
      <c r="AII9" s="366"/>
      <c r="AIJ9" s="366"/>
      <c r="AIK9" s="366"/>
      <c r="AIL9" s="366"/>
      <c r="AIM9" s="366"/>
      <c r="AIN9" s="366"/>
      <c r="AIO9" s="366"/>
      <c r="AIP9" s="366"/>
      <c r="AIQ9" s="366"/>
      <c r="AIR9" s="366"/>
      <c r="AIS9" s="366"/>
      <c r="AIT9" s="366"/>
      <c r="AIU9" s="366"/>
      <c r="AIV9" s="366"/>
      <c r="AIW9" s="366"/>
      <c r="AIX9" s="366"/>
      <c r="AIY9" s="366"/>
      <c r="AIZ9" s="366"/>
      <c r="AJA9" s="366"/>
      <c r="AJB9" s="366"/>
      <c r="AJC9" s="366"/>
      <c r="AJD9" s="366"/>
      <c r="AJE9" s="366"/>
      <c r="AJF9" s="366"/>
      <c r="AJG9" s="366"/>
      <c r="AJH9" s="366"/>
      <c r="AJI9" s="366"/>
      <c r="AJJ9" s="366"/>
      <c r="AJK9" s="366"/>
      <c r="AJL9" s="366"/>
      <c r="AJM9" s="366"/>
      <c r="AJN9" s="366"/>
      <c r="AJO9" s="366"/>
      <c r="AJP9" s="366"/>
      <c r="AJQ9" s="366"/>
      <c r="AJR9" s="366"/>
      <c r="AJS9" s="366"/>
      <c r="AJT9" s="366"/>
      <c r="AJU9" s="366"/>
      <c r="AJV9" s="366"/>
      <c r="AJW9" s="366"/>
      <c r="AJX9" s="366"/>
      <c r="AJY9" s="366"/>
      <c r="AJZ9" s="366"/>
      <c r="AKA9" s="366"/>
      <c r="AKB9" s="366"/>
      <c r="AKC9" s="366"/>
      <c r="AKD9" s="366"/>
      <c r="AKE9" s="366"/>
      <c r="AKF9" s="366"/>
      <c r="AKG9" s="366"/>
      <c r="AKH9" s="366"/>
      <c r="AKI9" s="366"/>
      <c r="AKJ9" s="366"/>
      <c r="AKK9" s="366"/>
      <c r="AKL9" s="366"/>
      <c r="AKM9" s="366"/>
      <c r="AKN9" s="366"/>
      <c r="AKO9" s="366"/>
      <c r="AKP9" s="366"/>
      <c r="AKQ9" s="366"/>
      <c r="AKR9" s="366"/>
      <c r="AKS9" s="366"/>
      <c r="AKT9" s="366"/>
      <c r="AKU9" s="366"/>
      <c r="AKV9" s="366"/>
      <c r="AKW9" s="366"/>
      <c r="AKX9" s="366"/>
      <c r="AKY9" s="366"/>
      <c r="AKZ9" s="366"/>
      <c r="ALA9" s="366"/>
      <c r="ALB9" s="366"/>
      <c r="ALC9" s="366"/>
      <c r="ALD9" s="366"/>
      <c r="ALE9" s="366"/>
      <c r="ALF9" s="366"/>
      <c r="ALG9" s="366"/>
      <c r="ALH9" s="366"/>
      <c r="ALI9" s="366"/>
      <c r="ALJ9" s="366"/>
      <c r="ALK9" s="366"/>
      <c r="ALL9" s="366"/>
      <c r="ALM9" s="366"/>
      <c r="ALN9" s="366"/>
      <c r="ALO9" s="366"/>
      <c r="ALP9" s="366"/>
      <c r="ALQ9" s="366"/>
      <c r="ALR9" s="366"/>
      <c r="ALS9" s="366"/>
      <c r="ALT9" s="366"/>
      <c r="ALU9" s="366"/>
      <c r="ALV9" s="366"/>
      <c r="ALW9" s="366"/>
      <c r="ALX9" s="366"/>
      <c r="ALY9" s="366"/>
      <c r="ALZ9" s="366"/>
      <c r="AMA9" s="366"/>
      <c r="AMB9" s="366"/>
      <c r="AMC9" s="366"/>
      <c r="AMD9" s="366"/>
      <c r="AME9" s="366"/>
      <c r="AMF9" s="366"/>
      <c r="AMG9" s="366"/>
      <c r="AMH9" s="366"/>
      <c r="AMI9" s="366"/>
      <c r="AMJ9" s="366"/>
      <c r="AMK9" s="366"/>
      <c r="AML9" s="366"/>
      <c r="AMM9" s="366"/>
      <c r="AMN9" s="366"/>
      <c r="AMO9" s="366"/>
      <c r="AMP9" s="366"/>
      <c r="AMQ9" s="366"/>
      <c r="AMR9" s="366"/>
      <c r="AMS9" s="366"/>
      <c r="AMT9" s="366"/>
      <c r="AMU9" s="366"/>
      <c r="AMV9" s="366"/>
      <c r="AMW9" s="366"/>
      <c r="AMX9" s="366"/>
      <c r="AMY9" s="366"/>
      <c r="AMZ9" s="366"/>
      <c r="ANA9" s="366"/>
      <c r="ANB9" s="366"/>
      <c r="ANC9" s="366"/>
      <c r="AND9" s="366"/>
      <c r="ANE9" s="366"/>
      <c r="ANF9" s="366"/>
      <c r="ANG9" s="366"/>
      <c r="ANH9" s="366"/>
      <c r="ANI9" s="366"/>
      <c r="ANJ9" s="366"/>
      <c r="ANK9" s="366"/>
      <c r="ANL9" s="366"/>
      <c r="ANM9" s="366"/>
      <c r="ANN9" s="366"/>
      <c r="ANO9" s="366"/>
      <c r="ANP9" s="366"/>
      <c r="ANQ9" s="366"/>
      <c r="ANR9" s="366"/>
      <c r="ANS9" s="366"/>
      <c r="ANT9" s="366"/>
      <c r="ANU9" s="366"/>
      <c r="ANV9" s="366"/>
      <c r="ANW9" s="366"/>
      <c r="ANX9" s="366"/>
      <c r="ANY9" s="366"/>
      <c r="ANZ9" s="366"/>
      <c r="AOA9" s="366"/>
      <c r="AOB9" s="366"/>
      <c r="AOC9" s="366"/>
      <c r="AOD9" s="366"/>
      <c r="AOE9" s="366"/>
      <c r="AOF9" s="366"/>
      <c r="AOG9" s="366"/>
      <c r="AOH9" s="366"/>
      <c r="AOI9" s="366"/>
      <c r="AOJ9" s="366"/>
      <c r="AOK9" s="366"/>
      <c r="AOL9" s="366"/>
      <c r="AOM9" s="366"/>
      <c r="AON9" s="366"/>
      <c r="AOO9" s="366"/>
      <c r="AOP9" s="366"/>
      <c r="AOQ9" s="366"/>
      <c r="AOR9" s="366"/>
      <c r="AOS9" s="366"/>
      <c r="AOT9" s="366"/>
      <c r="AOU9" s="366"/>
      <c r="AOV9" s="366"/>
      <c r="AOW9" s="366"/>
      <c r="AOX9" s="366"/>
      <c r="AOY9" s="366"/>
      <c r="AOZ9" s="366"/>
      <c r="APA9" s="366"/>
      <c r="APB9" s="366"/>
      <c r="APC9" s="366"/>
      <c r="APD9" s="366"/>
      <c r="APE9" s="366"/>
      <c r="APF9" s="366"/>
      <c r="APG9" s="366"/>
      <c r="APH9" s="366"/>
      <c r="API9" s="366"/>
      <c r="APJ9" s="366"/>
      <c r="APK9" s="366"/>
      <c r="APL9" s="366"/>
      <c r="APM9" s="366"/>
      <c r="APN9" s="366"/>
      <c r="APO9" s="366"/>
      <c r="APP9" s="366"/>
      <c r="APQ9" s="366"/>
      <c r="APR9" s="366"/>
      <c r="APS9" s="366"/>
      <c r="APT9" s="366"/>
      <c r="APU9" s="366"/>
      <c r="APV9" s="366"/>
      <c r="APW9" s="366"/>
      <c r="APX9" s="366"/>
      <c r="APY9" s="366"/>
      <c r="APZ9" s="366"/>
      <c r="AQA9" s="366"/>
      <c r="AQB9" s="366"/>
      <c r="AQC9" s="366"/>
      <c r="AQD9" s="366"/>
      <c r="AQE9" s="366"/>
      <c r="AQF9" s="366"/>
      <c r="AQG9" s="366"/>
      <c r="AQH9" s="366"/>
      <c r="AQI9" s="366"/>
      <c r="AQJ9" s="366"/>
      <c r="AQK9" s="366"/>
      <c r="AQL9" s="366"/>
      <c r="AQM9" s="366"/>
      <c r="AQN9" s="366"/>
      <c r="AQO9" s="366"/>
      <c r="AQP9" s="366"/>
      <c r="AQQ9" s="366"/>
      <c r="AQR9" s="366"/>
      <c r="AQS9" s="366"/>
      <c r="AQT9" s="366"/>
      <c r="AQU9" s="366"/>
      <c r="AQV9" s="366"/>
      <c r="AQW9" s="366"/>
      <c r="AQX9" s="366"/>
      <c r="AQY9" s="366"/>
      <c r="AQZ9" s="366"/>
      <c r="ARA9" s="366"/>
      <c r="ARB9" s="366"/>
      <c r="ARC9" s="366"/>
      <c r="ARD9" s="366"/>
      <c r="ARE9" s="366"/>
      <c r="ARF9" s="366"/>
      <c r="ARG9" s="366"/>
      <c r="ARH9" s="366"/>
      <c r="ARI9" s="366"/>
      <c r="ARJ9" s="366"/>
      <c r="ARK9" s="366"/>
      <c r="ARL9" s="366"/>
      <c r="ARM9" s="366"/>
      <c r="ARN9" s="366"/>
      <c r="ARO9" s="366"/>
      <c r="ARP9" s="366"/>
      <c r="ARQ9" s="366"/>
      <c r="ARR9" s="366"/>
      <c r="ARS9" s="366"/>
      <c r="ART9" s="366"/>
      <c r="ARU9" s="366"/>
      <c r="ARV9" s="366"/>
      <c r="ARW9" s="366"/>
      <c r="ARX9" s="366"/>
      <c r="ARY9" s="366"/>
      <c r="ARZ9" s="366"/>
      <c r="ASA9" s="366"/>
      <c r="ASB9" s="366"/>
      <c r="ASC9" s="366"/>
      <c r="ASD9" s="366"/>
      <c r="ASE9" s="366"/>
      <c r="ASF9" s="366"/>
      <c r="ASG9" s="366"/>
      <c r="ASH9" s="366"/>
      <c r="ASI9" s="366"/>
      <c r="ASJ9" s="366"/>
      <c r="ASK9" s="366"/>
      <c r="ASL9" s="366"/>
      <c r="ASM9" s="366"/>
      <c r="ASN9" s="366"/>
      <c r="ASO9" s="366"/>
      <c r="ASP9" s="366"/>
      <c r="ASQ9" s="366"/>
      <c r="ASR9" s="366"/>
      <c r="ASS9" s="366"/>
      <c r="AST9" s="366"/>
      <c r="ASU9" s="366"/>
      <c r="ASV9" s="366"/>
      <c r="ASW9" s="366"/>
      <c r="ASX9" s="366"/>
      <c r="ASY9" s="366"/>
      <c r="ASZ9" s="366"/>
      <c r="ATA9" s="366"/>
      <c r="ATB9" s="366"/>
      <c r="ATC9" s="366"/>
      <c r="ATD9" s="366"/>
      <c r="ATE9" s="366"/>
      <c r="ATF9" s="366"/>
      <c r="ATG9" s="366"/>
      <c r="ATH9" s="366"/>
      <c r="ATI9" s="366"/>
      <c r="ATJ9" s="366"/>
      <c r="ATK9" s="366"/>
      <c r="ATL9" s="366"/>
      <c r="ATM9" s="366"/>
      <c r="ATN9" s="366"/>
      <c r="ATO9" s="366"/>
      <c r="ATP9" s="366"/>
      <c r="ATQ9" s="366"/>
      <c r="ATR9" s="366"/>
      <c r="ATS9" s="366"/>
      <c r="ATT9" s="366"/>
      <c r="ATU9" s="366"/>
      <c r="ATV9" s="366"/>
      <c r="ATW9" s="366"/>
      <c r="ATX9" s="366"/>
      <c r="ATY9" s="366"/>
      <c r="ATZ9" s="366"/>
      <c r="AUA9" s="366"/>
      <c r="AUB9" s="366"/>
      <c r="AUC9" s="366"/>
      <c r="AUD9" s="366"/>
      <c r="AUE9" s="366"/>
      <c r="AUF9" s="366"/>
      <c r="AUG9" s="366"/>
      <c r="AUH9" s="366"/>
      <c r="AUI9" s="366"/>
      <c r="AUJ9" s="366"/>
      <c r="AUK9" s="366"/>
      <c r="AUL9" s="366"/>
      <c r="AUM9" s="366"/>
      <c r="AUN9" s="366"/>
      <c r="AUO9" s="366"/>
      <c r="AUP9" s="366"/>
      <c r="AUQ9" s="366"/>
      <c r="AUR9" s="366"/>
      <c r="AUS9" s="366"/>
      <c r="AUT9" s="366"/>
      <c r="AUU9" s="366"/>
      <c r="AUV9" s="366"/>
      <c r="AUW9" s="366"/>
      <c r="AUX9" s="366"/>
      <c r="AUY9" s="366"/>
      <c r="AUZ9" s="366"/>
      <c r="AVA9" s="366"/>
      <c r="AVB9" s="366"/>
      <c r="AVC9" s="366"/>
      <c r="AVD9" s="366"/>
      <c r="AVE9" s="366"/>
      <c r="AVF9" s="366"/>
      <c r="AVG9" s="366"/>
      <c r="AVH9" s="366"/>
      <c r="AVI9" s="366"/>
      <c r="AVJ9" s="366"/>
      <c r="AVK9" s="366"/>
      <c r="AVL9" s="366"/>
      <c r="AVM9" s="366"/>
      <c r="AVN9" s="366"/>
      <c r="AVO9" s="366"/>
      <c r="AVP9" s="366"/>
      <c r="AVQ9" s="366"/>
      <c r="AVR9" s="366"/>
      <c r="AVS9" s="366"/>
      <c r="AVT9" s="366"/>
      <c r="AVU9" s="366"/>
      <c r="AVV9" s="366"/>
      <c r="AVW9" s="366"/>
      <c r="AVX9" s="366"/>
      <c r="AVY9" s="366"/>
      <c r="AVZ9" s="366"/>
      <c r="AWA9" s="366"/>
      <c r="AWB9" s="366"/>
      <c r="AWC9" s="366"/>
      <c r="AWD9" s="366"/>
      <c r="AWE9" s="366"/>
      <c r="AWF9" s="366"/>
      <c r="AWG9" s="366"/>
      <c r="AWH9" s="366"/>
      <c r="AWI9" s="366"/>
      <c r="AWJ9" s="366"/>
      <c r="AWK9" s="366"/>
      <c r="AWL9" s="366"/>
      <c r="AWM9" s="366"/>
      <c r="AWN9" s="366"/>
      <c r="AWO9" s="366"/>
      <c r="AWP9" s="366"/>
      <c r="AWQ9" s="366"/>
      <c r="AWR9" s="366"/>
      <c r="AWS9" s="366"/>
      <c r="AWT9" s="366"/>
      <c r="AWU9" s="366"/>
      <c r="AWV9" s="366"/>
      <c r="AWW9" s="366"/>
      <c r="AWX9" s="366"/>
      <c r="AWY9" s="366"/>
      <c r="AWZ9" s="366"/>
      <c r="AXA9" s="366"/>
      <c r="AXB9" s="366"/>
      <c r="AXC9" s="366"/>
      <c r="AXD9" s="366"/>
      <c r="AXE9" s="366"/>
      <c r="AXF9" s="366"/>
      <c r="AXG9" s="366"/>
      <c r="AXH9" s="366"/>
      <c r="AXI9" s="366"/>
      <c r="AXJ9" s="366"/>
      <c r="AXK9" s="366"/>
      <c r="AXL9" s="366"/>
      <c r="AXM9" s="366"/>
      <c r="AXN9" s="366"/>
      <c r="AXO9" s="366"/>
      <c r="AXP9" s="366"/>
      <c r="AXQ9" s="366"/>
      <c r="AXR9" s="366"/>
      <c r="AXS9" s="366"/>
      <c r="AXT9" s="366"/>
      <c r="AXU9" s="366"/>
      <c r="AXV9" s="366"/>
      <c r="AXW9" s="366"/>
      <c r="AXX9" s="366"/>
      <c r="AXY9" s="366"/>
      <c r="AXZ9" s="366"/>
      <c r="AYA9" s="366"/>
      <c r="AYB9" s="366"/>
      <c r="AYC9" s="366"/>
      <c r="AYD9" s="366"/>
      <c r="AYE9" s="366"/>
      <c r="AYF9" s="366"/>
      <c r="AYG9" s="366"/>
      <c r="AYH9" s="366"/>
      <c r="AYI9" s="366"/>
      <c r="AYJ9" s="366"/>
      <c r="AYK9" s="366"/>
      <c r="AYL9" s="366"/>
      <c r="AYM9" s="366"/>
      <c r="AYN9" s="366"/>
      <c r="AYO9" s="366"/>
      <c r="AYP9" s="366"/>
      <c r="AYQ9" s="366"/>
      <c r="AYR9" s="366"/>
      <c r="AYS9" s="366"/>
      <c r="AYT9" s="366"/>
      <c r="AYU9" s="366"/>
      <c r="AYV9" s="366"/>
      <c r="AYW9" s="366"/>
      <c r="AYX9" s="366"/>
      <c r="AYY9" s="366"/>
      <c r="AYZ9" s="366"/>
      <c r="AZA9" s="366"/>
      <c r="AZB9" s="366"/>
      <c r="AZC9" s="366"/>
      <c r="AZD9" s="366"/>
      <c r="AZE9" s="366"/>
      <c r="AZF9" s="366"/>
      <c r="AZG9" s="366"/>
      <c r="AZH9" s="366"/>
      <c r="AZI9" s="366"/>
      <c r="AZJ9" s="366"/>
      <c r="AZK9" s="366"/>
      <c r="AZL9" s="366"/>
      <c r="AZM9" s="366"/>
      <c r="AZN9" s="366"/>
      <c r="AZO9" s="366"/>
      <c r="AZP9" s="366"/>
      <c r="AZQ9" s="366"/>
      <c r="AZR9" s="366"/>
      <c r="AZS9" s="366"/>
      <c r="AZT9" s="366"/>
      <c r="AZU9" s="366"/>
      <c r="AZV9" s="366"/>
      <c r="AZW9" s="366"/>
      <c r="AZX9" s="366"/>
      <c r="AZY9" s="366"/>
      <c r="AZZ9" s="366"/>
      <c r="BAA9" s="366"/>
      <c r="BAB9" s="366"/>
      <c r="BAC9" s="366"/>
      <c r="BAD9" s="366"/>
      <c r="BAE9" s="366"/>
      <c r="BAF9" s="366"/>
      <c r="BAG9" s="366"/>
      <c r="BAH9" s="366"/>
      <c r="BAI9" s="366"/>
      <c r="BAJ9" s="366"/>
      <c r="BAK9" s="366"/>
      <c r="BAL9" s="366"/>
      <c r="BAM9" s="366"/>
      <c r="BAN9" s="366"/>
      <c r="BAO9" s="366"/>
      <c r="BAP9" s="366"/>
      <c r="BAQ9" s="366"/>
      <c r="BAR9" s="366"/>
      <c r="BAS9" s="366"/>
      <c r="BAT9" s="366"/>
      <c r="BAU9" s="366"/>
      <c r="BAV9" s="366"/>
      <c r="BAW9" s="366"/>
      <c r="BAX9" s="366"/>
      <c r="BAY9" s="366"/>
      <c r="BAZ9" s="366"/>
      <c r="BBA9" s="366"/>
      <c r="BBB9" s="366"/>
      <c r="BBC9" s="366"/>
      <c r="BBD9" s="366"/>
      <c r="BBE9" s="366"/>
      <c r="BBF9" s="366"/>
      <c r="BBG9" s="366"/>
      <c r="BBH9" s="366"/>
      <c r="BBI9" s="366"/>
      <c r="BBJ9" s="366"/>
      <c r="BBK9" s="366"/>
      <c r="BBL9" s="366"/>
      <c r="BBM9" s="366"/>
      <c r="BBN9" s="366"/>
      <c r="BBO9" s="366"/>
      <c r="BBP9" s="366"/>
      <c r="BBQ9" s="366"/>
      <c r="BBR9" s="366"/>
      <c r="BBS9" s="366"/>
      <c r="BBT9" s="366"/>
      <c r="BBU9" s="366"/>
      <c r="BBV9" s="366"/>
      <c r="BBW9" s="366"/>
      <c r="BBX9" s="366"/>
      <c r="BBY9" s="366"/>
      <c r="BBZ9" s="366"/>
      <c r="BCA9" s="366"/>
      <c r="BCB9" s="366"/>
      <c r="BCC9" s="366"/>
      <c r="BCD9" s="366"/>
      <c r="BCE9" s="366"/>
      <c r="BCF9" s="366"/>
      <c r="BCG9" s="366"/>
      <c r="BCH9" s="366"/>
      <c r="BCI9" s="366"/>
      <c r="BCJ9" s="366"/>
      <c r="BCK9" s="366"/>
      <c r="BCL9" s="366"/>
      <c r="BCM9" s="366"/>
      <c r="BCN9" s="366"/>
      <c r="BCO9" s="366"/>
      <c r="BCP9" s="366"/>
      <c r="BCQ9" s="366"/>
      <c r="BCR9" s="366"/>
      <c r="BCS9" s="366"/>
      <c r="BCT9" s="366"/>
      <c r="BCU9" s="366"/>
      <c r="BCV9" s="366"/>
      <c r="BCW9" s="366"/>
      <c r="BCX9" s="366"/>
      <c r="BCY9" s="366"/>
      <c r="BCZ9" s="366"/>
      <c r="BDA9" s="366"/>
      <c r="BDB9" s="366"/>
      <c r="BDC9" s="366"/>
      <c r="BDD9" s="366"/>
      <c r="BDE9" s="366"/>
      <c r="BDF9" s="366"/>
      <c r="BDG9" s="366"/>
      <c r="BDH9" s="366"/>
      <c r="BDI9" s="366"/>
      <c r="BDJ9" s="366"/>
      <c r="BDK9" s="366"/>
      <c r="BDL9" s="366"/>
      <c r="BDM9" s="366"/>
      <c r="BDN9" s="366"/>
      <c r="BDO9" s="366"/>
      <c r="BDP9" s="366"/>
      <c r="BDQ9" s="366"/>
      <c r="BDR9" s="366"/>
      <c r="BDS9" s="366"/>
      <c r="BDT9" s="366"/>
      <c r="BDU9" s="366"/>
      <c r="BDV9" s="366"/>
      <c r="BDW9" s="366"/>
      <c r="BDX9" s="366"/>
      <c r="BDY9" s="366"/>
      <c r="BDZ9" s="366"/>
      <c r="BEA9" s="366"/>
      <c r="BEB9" s="366"/>
      <c r="BEC9" s="366"/>
      <c r="BED9" s="366"/>
      <c r="BEE9" s="366"/>
      <c r="BEF9" s="366"/>
      <c r="BEG9" s="366"/>
      <c r="BEH9" s="366"/>
      <c r="BEI9" s="366"/>
      <c r="BEJ9" s="366"/>
      <c r="BEK9" s="366"/>
      <c r="BEL9" s="366"/>
      <c r="BEM9" s="366"/>
      <c r="BEN9" s="366"/>
      <c r="BEO9" s="366"/>
      <c r="BEP9" s="366"/>
      <c r="BEQ9" s="366"/>
      <c r="BER9" s="366"/>
      <c r="BES9" s="366"/>
      <c r="BET9" s="366"/>
      <c r="BEU9" s="366"/>
      <c r="BEV9" s="366"/>
      <c r="BEW9" s="366"/>
      <c r="BEX9" s="366"/>
      <c r="BEY9" s="366"/>
      <c r="BEZ9" s="366"/>
      <c r="BFA9" s="366"/>
      <c r="BFB9" s="366"/>
      <c r="BFC9" s="366"/>
      <c r="BFD9" s="366"/>
      <c r="BFE9" s="366"/>
      <c r="BFF9" s="366"/>
      <c r="BFG9" s="366"/>
      <c r="BFH9" s="366"/>
      <c r="BFI9" s="366"/>
      <c r="BFJ9" s="366"/>
      <c r="BFK9" s="366"/>
      <c r="BFL9" s="366"/>
      <c r="BFM9" s="366"/>
      <c r="BFN9" s="366"/>
      <c r="BFO9" s="366"/>
      <c r="BFP9" s="366"/>
      <c r="BFQ9" s="366"/>
      <c r="BFR9" s="366"/>
      <c r="BFS9" s="366"/>
      <c r="BFT9" s="366"/>
      <c r="BFU9" s="366"/>
      <c r="BFV9" s="366"/>
      <c r="BFW9" s="366"/>
      <c r="BFX9" s="366"/>
      <c r="BFY9" s="366"/>
      <c r="BFZ9" s="366"/>
      <c r="BGA9" s="366"/>
      <c r="BGB9" s="366"/>
      <c r="BGC9" s="366"/>
      <c r="BGD9" s="366"/>
      <c r="BGE9" s="366"/>
      <c r="BGF9" s="366"/>
      <c r="BGG9" s="366"/>
      <c r="BGH9" s="366"/>
      <c r="BGI9" s="366"/>
      <c r="BGJ9" s="366"/>
      <c r="BGK9" s="366"/>
      <c r="BGL9" s="366"/>
      <c r="BGM9" s="366"/>
      <c r="BGN9" s="366"/>
      <c r="BGO9" s="366"/>
      <c r="BGP9" s="366"/>
      <c r="BGQ9" s="366"/>
      <c r="BGR9" s="366"/>
      <c r="BGS9" s="366"/>
      <c r="BGT9" s="366"/>
      <c r="BGU9" s="366"/>
      <c r="BGV9" s="366"/>
      <c r="BGW9" s="366"/>
      <c r="BGX9" s="366"/>
    </row>
    <row r="10" spans="1:1558" ht="15.75" customHeight="1" thickBot="1" x14ac:dyDescent="0.3">
      <c r="A10" s="299" t="s">
        <v>18</v>
      </c>
      <c r="B10" s="320" t="s">
        <v>279</v>
      </c>
      <c r="C10" s="357"/>
      <c r="D10" s="357"/>
      <c r="E10" s="357"/>
      <c r="F10" s="357"/>
      <c r="G10" s="27" t="s">
        <v>21</v>
      </c>
      <c r="H10" s="27" t="s">
        <v>21</v>
      </c>
      <c r="I10" s="27" t="s">
        <v>21</v>
      </c>
      <c r="J10" s="27" t="s">
        <v>21</v>
      </c>
      <c r="K10" s="27" t="s">
        <v>21</v>
      </c>
      <c r="L10" s="26" t="s">
        <v>20</v>
      </c>
      <c r="M10" s="26" t="s">
        <v>20</v>
      </c>
      <c r="N10" s="26" t="s">
        <v>20</v>
      </c>
      <c r="O10" s="26" t="s">
        <v>20</v>
      </c>
      <c r="P10" s="26" t="s">
        <v>20</v>
      </c>
      <c r="Q10" s="357"/>
      <c r="R10" s="357"/>
      <c r="S10" s="357"/>
      <c r="T10" s="357"/>
      <c r="U10" s="357"/>
      <c r="V10" s="27" t="s">
        <v>21</v>
      </c>
      <c r="W10" s="27" t="s">
        <v>21</v>
      </c>
      <c r="X10" s="27" t="s">
        <v>21</v>
      </c>
      <c r="Y10" s="27" t="s">
        <v>21</v>
      </c>
      <c r="Z10" s="27" t="s">
        <v>21</v>
      </c>
      <c r="AA10" s="26" t="s">
        <v>20</v>
      </c>
      <c r="AB10" s="26" t="s">
        <v>20</v>
      </c>
      <c r="AC10" s="26" t="s">
        <v>20</v>
      </c>
      <c r="AD10" s="26" t="s">
        <v>20</v>
      </c>
      <c r="AE10" s="26" t="s">
        <v>20</v>
      </c>
      <c r="AF10" s="357"/>
      <c r="AG10" s="357"/>
      <c r="AH10" s="357"/>
      <c r="AI10" s="357"/>
      <c r="AJ10" s="357"/>
      <c r="AK10" s="27" t="s">
        <v>21</v>
      </c>
      <c r="AL10" s="27" t="s">
        <v>21</v>
      </c>
      <c r="AM10" s="27" t="s">
        <v>21</v>
      </c>
      <c r="AN10" s="27" t="s">
        <v>21</v>
      </c>
      <c r="AO10" s="27" t="s">
        <v>21</v>
      </c>
      <c r="AP10" s="26" t="s">
        <v>20</v>
      </c>
      <c r="AQ10" s="26" t="s">
        <v>20</v>
      </c>
      <c r="AR10" s="26" t="s">
        <v>20</v>
      </c>
      <c r="AS10" s="26" t="s">
        <v>20</v>
      </c>
      <c r="AT10" s="26" t="s">
        <v>20</v>
      </c>
      <c r="AU10" s="357"/>
      <c r="AV10" s="357"/>
      <c r="AW10" s="357"/>
      <c r="AX10" s="357"/>
      <c r="AY10" s="357"/>
      <c r="AZ10" s="27" t="s">
        <v>21</v>
      </c>
      <c r="BA10" s="27" t="s">
        <v>21</v>
      </c>
      <c r="BB10" s="27" t="s">
        <v>21</v>
      </c>
      <c r="BC10" s="27" t="s">
        <v>21</v>
      </c>
      <c r="BD10" s="27" t="s">
        <v>21</v>
      </c>
      <c r="BE10" s="26" t="s">
        <v>20</v>
      </c>
      <c r="BF10" s="26" t="s">
        <v>20</v>
      </c>
      <c r="BG10" s="26" t="s">
        <v>20</v>
      </c>
      <c r="BH10" s="26" t="s">
        <v>20</v>
      </c>
      <c r="BI10" s="26" t="s">
        <v>20</v>
      </c>
      <c r="BJ10" s="357"/>
      <c r="BK10" s="357"/>
      <c r="BL10" s="357"/>
      <c r="BM10" s="357"/>
      <c r="BN10" s="357"/>
      <c r="BO10" s="27" t="s">
        <v>21</v>
      </c>
      <c r="BP10" s="27" t="s">
        <v>21</v>
      </c>
      <c r="BQ10" s="27" t="s">
        <v>21</v>
      </c>
      <c r="BR10" s="27" t="s">
        <v>21</v>
      </c>
      <c r="BS10" s="27" t="s">
        <v>21</v>
      </c>
      <c r="BT10" s="26" t="s">
        <v>20</v>
      </c>
      <c r="BU10" s="26" t="s">
        <v>20</v>
      </c>
      <c r="BV10" s="26" t="s">
        <v>20</v>
      </c>
      <c r="BW10" s="26" t="s">
        <v>20</v>
      </c>
      <c r="BX10" s="26" t="s">
        <v>20</v>
      </c>
      <c r="BY10" s="357"/>
      <c r="BZ10" s="357"/>
      <c r="CA10" s="357"/>
      <c r="CB10" s="357"/>
      <c r="CC10" s="357"/>
      <c r="CD10" s="27" t="s">
        <v>21</v>
      </c>
      <c r="CE10" s="27" t="s">
        <v>21</v>
      </c>
      <c r="CF10" s="27" t="s">
        <v>21</v>
      </c>
      <c r="CG10" s="27" t="s">
        <v>21</v>
      </c>
      <c r="CH10" s="27" t="s">
        <v>21</v>
      </c>
      <c r="CI10" s="26" t="s">
        <v>20</v>
      </c>
      <c r="CJ10" s="26" t="s">
        <v>20</v>
      </c>
      <c r="CK10" s="26" t="s">
        <v>20</v>
      </c>
      <c r="CL10" s="26" t="s">
        <v>20</v>
      </c>
      <c r="CM10" s="26" t="s">
        <v>20</v>
      </c>
      <c r="CN10" s="357"/>
      <c r="CO10" s="357"/>
      <c r="CP10" s="357"/>
      <c r="CQ10" s="357"/>
      <c r="CR10" s="357"/>
      <c r="CS10" s="27" t="s">
        <v>21</v>
      </c>
      <c r="CT10" s="27" t="s">
        <v>21</v>
      </c>
      <c r="CU10" s="27" t="s">
        <v>21</v>
      </c>
      <c r="CV10" s="27" t="s">
        <v>21</v>
      </c>
      <c r="CW10" s="27" t="s">
        <v>21</v>
      </c>
      <c r="CX10" s="26" t="s">
        <v>20</v>
      </c>
      <c r="CY10" s="26" t="s">
        <v>20</v>
      </c>
      <c r="CZ10" s="26" t="s">
        <v>20</v>
      </c>
      <c r="DA10" s="26" t="s">
        <v>20</v>
      </c>
      <c r="DB10" s="26" t="s">
        <v>20</v>
      </c>
      <c r="DC10" s="357"/>
      <c r="DD10" s="357"/>
      <c r="DE10" s="357"/>
      <c r="DF10" s="357"/>
      <c r="DG10" s="357"/>
      <c r="DH10" s="27" t="s">
        <v>21</v>
      </c>
      <c r="DI10" s="27" t="s">
        <v>21</v>
      </c>
      <c r="DJ10" s="27" t="s">
        <v>21</v>
      </c>
      <c r="DK10" s="27" t="s">
        <v>21</v>
      </c>
      <c r="DL10" s="27" t="s">
        <v>21</v>
      </c>
      <c r="DM10" s="26" t="s">
        <v>20</v>
      </c>
      <c r="DN10" s="26" t="s">
        <v>20</v>
      </c>
      <c r="DO10" s="26" t="s">
        <v>20</v>
      </c>
      <c r="DP10" s="26" t="s">
        <v>20</v>
      </c>
      <c r="DQ10" s="26" t="s">
        <v>20</v>
      </c>
      <c r="DR10" s="357"/>
      <c r="DS10" s="357"/>
      <c r="DT10" s="357"/>
      <c r="DU10" s="357"/>
      <c r="DV10" s="357"/>
      <c r="DW10" s="27" t="s">
        <v>21</v>
      </c>
      <c r="DX10" s="27" t="s">
        <v>21</v>
      </c>
      <c r="DY10" s="27" t="s">
        <v>21</v>
      </c>
      <c r="DZ10" s="27" t="s">
        <v>21</v>
      </c>
      <c r="EA10" s="27" t="s">
        <v>21</v>
      </c>
      <c r="EB10" s="26" t="s">
        <v>20</v>
      </c>
      <c r="EC10" s="26" t="s">
        <v>20</v>
      </c>
      <c r="ED10" s="26" t="s">
        <v>20</v>
      </c>
      <c r="EE10" s="26" t="s">
        <v>20</v>
      </c>
      <c r="EF10" s="26" t="s">
        <v>20</v>
      </c>
      <c r="EG10" s="357"/>
      <c r="EH10" s="357"/>
      <c r="EI10" s="357"/>
      <c r="EJ10" s="357"/>
      <c r="EK10" s="357"/>
      <c r="EL10" s="27" t="s">
        <v>21</v>
      </c>
      <c r="EM10" s="27" t="s">
        <v>21</v>
      </c>
      <c r="EN10" s="27" t="s">
        <v>21</v>
      </c>
      <c r="EO10" s="27" t="s">
        <v>21</v>
      </c>
      <c r="EP10" s="27" t="s">
        <v>21</v>
      </c>
      <c r="EQ10" s="26" t="s">
        <v>20</v>
      </c>
      <c r="ER10" s="26" t="s">
        <v>20</v>
      </c>
      <c r="ES10" s="26" t="s">
        <v>20</v>
      </c>
      <c r="ET10" s="26" t="s">
        <v>20</v>
      </c>
      <c r="EU10" s="26" t="s">
        <v>20</v>
      </c>
      <c r="EV10" s="357"/>
      <c r="EW10" s="357"/>
      <c r="EX10" s="357"/>
      <c r="EY10" s="357"/>
      <c r="EZ10" s="357"/>
      <c r="FA10" s="27" t="s">
        <v>21</v>
      </c>
      <c r="FB10" s="27" t="s">
        <v>21</v>
      </c>
      <c r="FC10" s="27" t="s">
        <v>21</v>
      </c>
      <c r="FD10" s="27" t="s">
        <v>21</v>
      </c>
      <c r="FE10" s="27" t="s">
        <v>21</v>
      </c>
      <c r="FF10" s="26" t="s">
        <v>20</v>
      </c>
      <c r="FG10" s="26" t="s">
        <v>20</v>
      </c>
      <c r="FH10" s="26" t="s">
        <v>20</v>
      </c>
      <c r="FI10" s="26" t="s">
        <v>20</v>
      </c>
      <c r="FJ10" s="26" t="s">
        <v>20</v>
      </c>
      <c r="FK10" s="357"/>
      <c r="FL10" s="357"/>
      <c r="FM10" s="357"/>
      <c r="FN10" s="357"/>
      <c r="FO10" s="357"/>
      <c r="FP10" s="27" t="s">
        <v>21</v>
      </c>
      <c r="FQ10" s="27" t="s">
        <v>21</v>
      </c>
      <c r="FR10" s="27" t="s">
        <v>21</v>
      </c>
      <c r="FS10" s="27" t="s">
        <v>21</v>
      </c>
      <c r="FT10" s="27" t="s">
        <v>21</v>
      </c>
      <c r="FU10" s="26" t="s">
        <v>20</v>
      </c>
      <c r="FV10" s="26" t="s">
        <v>20</v>
      </c>
      <c r="FW10" s="26" t="s">
        <v>20</v>
      </c>
      <c r="FX10" s="26" t="s">
        <v>20</v>
      </c>
      <c r="FY10" s="26" t="s">
        <v>20</v>
      </c>
      <c r="FZ10" s="357"/>
      <c r="GA10" s="357"/>
      <c r="GB10" s="357"/>
      <c r="GC10" s="357"/>
      <c r="GD10" s="357"/>
      <c r="GE10" s="27" t="s">
        <v>21</v>
      </c>
      <c r="GF10" s="27" t="s">
        <v>21</v>
      </c>
      <c r="GG10" s="27" t="s">
        <v>21</v>
      </c>
      <c r="GH10" s="27" t="s">
        <v>21</v>
      </c>
      <c r="GI10" s="27" t="s">
        <v>21</v>
      </c>
      <c r="GJ10" s="26" t="s">
        <v>20</v>
      </c>
      <c r="GK10" s="26" t="s">
        <v>20</v>
      </c>
      <c r="GL10" s="26" t="s">
        <v>20</v>
      </c>
      <c r="GM10" s="26" t="s">
        <v>20</v>
      </c>
      <c r="GN10" s="26" t="s">
        <v>20</v>
      </c>
      <c r="GO10" s="357"/>
      <c r="GP10" s="357"/>
      <c r="GQ10" s="357"/>
      <c r="GR10" s="357"/>
      <c r="GS10" s="357"/>
      <c r="GT10" s="27" t="s">
        <v>21</v>
      </c>
      <c r="GU10" s="27" t="s">
        <v>21</v>
      </c>
      <c r="GV10" s="27" t="s">
        <v>21</v>
      </c>
      <c r="GW10" s="27" t="s">
        <v>21</v>
      </c>
      <c r="GX10" s="27" t="s">
        <v>21</v>
      </c>
      <c r="GY10" s="26" t="s">
        <v>20</v>
      </c>
      <c r="GZ10" s="26" t="s">
        <v>20</v>
      </c>
      <c r="HA10" s="26" t="s">
        <v>20</v>
      </c>
      <c r="HB10" s="26" t="s">
        <v>20</v>
      </c>
      <c r="HC10" s="26" t="s">
        <v>20</v>
      </c>
      <c r="HD10" s="357"/>
      <c r="HE10" s="357"/>
      <c r="HF10" s="357"/>
      <c r="HG10" s="357"/>
      <c r="HH10" s="357"/>
      <c r="HI10" s="27" t="s">
        <v>21</v>
      </c>
      <c r="HJ10" s="27" t="s">
        <v>21</v>
      </c>
      <c r="HK10" s="27" t="s">
        <v>21</v>
      </c>
      <c r="HL10" s="27" t="s">
        <v>21</v>
      </c>
      <c r="HM10" s="27" t="s">
        <v>21</v>
      </c>
      <c r="HN10" s="26" t="s">
        <v>20</v>
      </c>
      <c r="HO10" s="26" t="s">
        <v>20</v>
      </c>
      <c r="HP10" s="26" t="s">
        <v>20</v>
      </c>
      <c r="HQ10" s="26" t="s">
        <v>20</v>
      </c>
      <c r="HR10" s="26" t="s">
        <v>20</v>
      </c>
      <c r="HS10" s="357"/>
      <c r="HT10" s="357"/>
      <c r="HU10" s="357"/>
      <c r="HV10" s="357"/>
      <c r="HW10" s="357"/>
      <c r="HX10" s="27" t="s">
        <v>21</v>
      </c>
      <c r="HY10" s="27" t="s">
        <v>21</v>
      </c>
      <c r="HZ10" s="27" t="s">
        <v>21</v>
      </c>
      <c r="IA10" s="27" t="s">
        <v>21</v>
      </c>
      <c r="IB10" s="27" t="s">
        <v>21</v>
      </c>
      <c r="IC10" s="26" t="s">
        <v>20</v>
      </c>
      <c r="ID10" s="26" t="s">
        <v>20</v>
      </c>
      <c r="IE10" s="26" t="s">
        <v>20</v>
      </c>
      <c r="IF10" s="26" t="s">
        <v>20</v>
      </c>
      <c r="IG10" s="26" t="s">
        <v>20</v>
      </c>
      <c r="IH10" s="357"/>
      <c r="II10" s="357"/>
      <c r="IJ10" s="357"/>
      <c r="IK10" s="357"/>
      <c r="IL10" s="357"/>
      <c r="IM10" s="27" t="s">
        <v>21</v>
      </c>
      <c r="IN10" s="27" t="s">
        <v>21</v>
      </c>
      <c r="IO10" s="27" t="s">
        <v>21</v>
      </c>
      <c r="IP10" s="27" t="s">
        <v>21</v>
      </c>
      <c r="IQ10" s="27" t="s">
        <v>21</v>
      </c>
      <c r="IR10" s="26" t="s">
        <v>20</v>
      </c>
      <c r="IS10" s="26" t="s">
        <v>20</v>
      </c>
      <c r="IT10" s="26" t="s">
        <v>20</v>
      </c>
      <c r="IU10" s="26" t="s">
        <v>20</v>
      </c>
      <c r="IV10" s="26" t="s">
        <v>20</v>
      </c>
      <c r="IW10" s="357"/>
      <c r="IX10" s="357"/>
      <c r="IY10" s="357"/>
      <c r="IZ10" s="357"/>
      <c r="JA10" s="357"/>
      <c r="JB10" s="27" t="s">
        <v>21</v>
      </c>
      <c r="JC10" s="27" t="s">
        <v>21</v>
      </c>
      <c r="JD10" s="27" t="s">
        <v>21</v>
      </c>
      <c r="JE10" s="27" t="s">
        <v>21</v>
      </c>
      <c r="JF10" s="27" t="s">
        <v>21</v>
      </c>
      <c r="JG10" s="26" t="s">
        <v>20</v>
      </c>
      <c r="JH10" s="26" t="s">
        <v>20</v>
      </c>
      <c r="JI10" s="26" t="s">
        <v>20</v>
      </c>
      <c r="JJ10" s="26" t="s">
        <v>20</v>
      </c>
      <c r="JK10" s="26" t="s">
        <v>20</v>
      </c>
      <c r="JL10" s="357"/>
      <c r="JM10" s="357"/>
      <c r="JN10" s="357"/>
      <c r="JO10" s="357"/>
      <c r="JP10" s="357"/>
      <c r="JQ10" s="27" t="s">
        <v>21</v>
      </c>
      <c r="JR10" s="27" t="s">
        <v>21</v>
      </c>
      <c r="JS10" s="27" t="s">
        <v>21</v>
      </c>
      <c r="JT10" s="27" t="s">
        <v>21</v>
      </c>
      <c r="JU10" s="27" t="s">
        <v>21</v>
      </c>
      <c r="JV10" s="26" t="s">
        <v>20</v>
      </c>
      <c r="JW10" s="26" t="s">
        <v>20</v>
      </c>
      <c r="JX10" s="26" t="s">
        <v>20</v>
      </c>
      <c r="JY10" s="26" t="s">
        <v>20</v>
      </c>
      <c r="JZ10" s="26" t="s">
        <v>20</v>
      </c>
      <c r="KA10" s="357"/>
      <c r="KB10" s="357"/>
      <c r="KC10" s="357"/>
      <c r="KD10" s="357"/>
      <c r="KE10" s="357"/>
      <c r="KF10" s="27" t="s">
        <v>21</v>
      </c>
      <c r="KG10" s="27" t="s">
        <v>21</v>
      </c>
      <c r="KH10" s="27" t="s">
        <v>21</v>
      </c>
      <c r="KI10" s="27" t="s">
        <v>21</v>
      </c>
      <c r="KJ10" s="27" t="s">
        <v>21</v>
      </c>
      <c r="KK10" s="26" t="s">
        <v>20</v>
      </c>
      <c r="KL10" s="26" t="s">
        <v>20</v>
      </c>
      <c r="KM10" s="26" t="s">
        <v>20</v>
      </c>
      <c r="KN10" s="26" t="s">
        <v>20</v>
      </c>
      <c r="KO10" s="26" t="s">
        <v>20</v>
      </c>
      <c r="KP10" s="357"/>
      <c r="KQ10" s="357"/>
      <c r="KR10" s="357"/>
      <c r="KS10" s="357"/>
      <c r="KT10" s="357"/>
      <c r="KU10" s="27" t="s">
        <v>21</v>
      </c>
      <c r="KV10" s="27" t="s">
        <v>21</v>
      </c>
      <c r="KW10" s="27" t="s">
        <v>21</v>
      </c>
      <c r="KX10" s="27" t="s">
        <v>21</v>
      </c>
      <c r="KY10" s="27" t="s">
        <v>21</v>
      </c>
      <c r="KZ10" s="26" t="s">
        <v>20</v>
      </c>
      <c r="LA10" s="26" t="s">
        <v>20</v>
      </c>
      <c r="LB10" s="26" t="s">
        <v>20</v>
      </c>
      <c r="LC10" s="26" t="s">
        <v>20</v>
      </c>
      <c r="LD10" s="26" t="s">
        <v>20</v>
      </c>
      <c r="LE10" s="357"/>
      <c r="LF10" s="357"/>
      <c r="LG10" s="357"/>
      <c r="LH10" s="357"/>
      <c r="LI10" s="357"/>
      <c r="LJ10" s="27" t="s">
        <v>21</v>
      </c>
      <c r="LK10" s="27" t="s">
        <v>21</v>
      </c>
      <c r="LL10" s="27" t="s">
        <v>21</v>
      </c>
      <c r="LM10" s="27" t="s">
        <v>21</v>
      </c>
      <c r="LN10" s="27" t="s">
        <v>21</v>
      </c>
      <c r="LO10" s="26" t="s">
        <v>20</v>
      </c>
      <c r="LP10" s="26" t="s">
        <v>20</v>
      </c>
      <c r="LQ10" s="26" t="s">
        <v>20</v>
      </c>
      <c r="LR10" s="26" t="s">
        <v>20</v>
      </c>
      <c r="LS10" s="26" t="s">
        <v>20</v>
      </c>
      <c r="LT10" s="357"/>
      <c r="LU10" s="357"/>
      <c r="LV10" s="357"/>
      <c r="LW10" s="357"/>
      <c r="LX10" s="357"/>
      <c r="LY10" s="27" t="s">
        <v>21</v>
      </c>
      <c r="LZ10" s="27" t="s">
        <v>21</v>
      </c>
      <c r="MA10" s="27" t="s">
        <v>21</v>
      </c>
      <c r="MB10" s="27" t="s">
        <v>21</v>
      </c>
      <c r="MC10" s="27" t="s">
        <v>21</v>
      </c>
      <c r="MD10" s="26" t="s">
        <v>20</v>
      </c>
      <c r="ME10" s="26" t="s">
        <v>20</v>
      </c>
      <c r="MF10" s="26" t="s">
        <v>20</v>
      </c>
      <c r="MG10" s="26" t="s">
        <v>20</v>
      </c>
      <c r="MH10" s="26" t="s">
        <v>20</v>
      </c>
      <c r="MI10" s="357"/>
      <c r="MJ10" s="357"/>
      <c r="MK10" s="357"/>
      <c r="ML10" s="357"/>
      <c r="MM10" s="357"/>
      <c r="MN10" s="27" t="s">
        <v>21</v>
      </c>
      <c r="MO10" s="27" t="s">
        <v>21</v>
      </c>
      <c r="MP10" s="27" t="s">
        <v>21</v>
      </c>
      <c r="MQ10" s="27" t="s">
        <v>21</v>
      </c>
      <c r="MR10" s="27" t="s">
        <v>21</v>
      </c>
      <c r="MS10" s="26" t="s">
        <v>20</v>
      </c>
      <c r="MT10" s="26" t="s">
        <v>20</v>
      </c>
      <c r="MU10" s="26" t="s">
        <v>20</v>
      </c>
      <c r="MV10" s="26" t="s">
        <v>20</v>
      </c>
      <c r="MW10" s="26" t="s">
        <v>20</v>
      </c>
      <c r="MX10" s="357"/>
      <c r="MY10" s="357"/>
      <c r="MZ10" s="357"/>
      <c r="NA10" s="357"/>
      <c r="NB10" s="357"/>
      <c r="NC10" s="27" t="s">
        <v>21</v>
      </c>
      <c r="ND10" s="27" t="s">
        <v>21</v>
      </c>
      <c r="NE10" s="392"/>
      <c r="NF10" s="389"/>
      <c r="NG10" s="389"/>
      <c r="NH10" s="389"/>
      <c r="NI10" s="389"/>
      <c r="NJ10" s="389"/>
      <c r="NK10" s="389"/>
      <c r="NL10" s="389"/>
      <c r="NM10" s="389"/>
      <c r="NN10" s="389"/>
      <c r="NO10" s="389"/>
      <c r="NP10" s="389"/>
      <c r="NQ10" s="389"/>
      <c r="NR10" s="389"/>
      <c r="NS10" s="389"/>
      <c r="NT10" s="389"/>
      <c r="NU10" s="389"/>
      <c r="NV10" s="389"/>
      <c r="NW10" s="389"/>
      <c r="NX10" s="389"/>
      <c r="NY10" s="389"/>
      <c r="NZ10" s="389"/>
      <c r="OA10" s="389"/>
      <c r="OB10" s="389"/>
      <c r="OC10" s="389"/>
      <c r="OD10" s="389"/>
      <c r="OE10" s="389"/>
      <c r="OF10" s="389"/>
      <c r="OG10" s="389"/>
      <c r="OH10" s="389"/>
      <c r="OI10" s="389"/>
      <c r="OJ10" s="389"/>
      <c r="OK10" s="389"/>
      <c r="OL10" s="389"/>
      <c r="OM10" s="389"/>
      <c r="ON10" s="389"/>
      <c r="OO10" s="389"/>
      <c r="OP10" s="389"/>
      <c r="OQ10" s="389"/>
      <c r="OR10" s="389"/>
      <c r="OS10" s="389"/>
      <c r="OT10" s="389"/>
      <c r="OU10" s="389"/>
      <c r="OV10" s="389"/>
      <c r="OW10" s="389"/>
    </row>
    <row r="11" spans="1:1558" s="45" customFormat="1" ht="4.1500000000000004" customHeight="1" thickBot="1" x14ac:dyDescent="0.3">
      <c r="A11" s="308"/>
      <c r="BK11" s="364"/>
      <c r="CO11" s="365"/>
      <c r="NE11" s="392"/>
      <c r="NF11" s="389"/>
      <c r="NG11" s="389"/>
      <c r="NH11" s="389"/>
      <c r="NI11" s="389"/>
      <c r="NJ11" s="389"/>
      <c r="NK11" s="389"/>
      <c r="NL11" s="389"/>
      <c r="NM11" s="389"/>
      <c r="NN11" s="389"/>
      <c r="NO11" s="389"/>
      <c r="NP11" s="389"/>
      <c r="NQ11" s="389"/>
      <c r="NR11" s="389"/>
      <c r="NS11" s="389"/>
      <c r="NT11" s="389"/>
      <c r="NU11" s="389"/>
      <c r="NV11" s="389"/>
      <c r="NW11" s="389"/>
      <c r="NX11" s="389"/>
      <c r="NY11" s="389"/>
      <c r="NZ11" s="389"/>
      <c r="OA11" s="389"/>
      <c r="OB11" s="389"/>
      <c r="OC11" s="389"/>
      <c r="OD11" s="389"/>
      <c r="OE11" s="389"/>
      <c r="OF11" s="389"/>
      <c r="OG11" s="389"/>
      <c r="OH11" s="389"/>
      <c r="OI11" s="389"/>
      <c r="OJ11" s="389"/>
      <c r="OK11" s="389"/>
      <c r="OL11" s="389"/>
      <c r="OM11" s="389"/>
      <c r="ON11" s="389"/>
      <c r="OO11" s="389"/>
      <c r="OP11" s="389"/>
      <c r="OQ11" s="389"/>
      <c r="OR11" s="389"/>
      <c r="OS11" s="389"/>
      <c r="OT11" s="389"/>
      <c r="OU11" s="389"/>
      <c r="OV11" s="389"/>
      <c r="OW11" s="389"/>
      <c r="OX11" s="366"/>
      <c r="OY11" s="366"/>
      <c r="OZ11" s="366"/>
      <c r="PA11" s="366"/>
      <c r="PB11" s="366"/>
      <c r="PC11" s="366"/>
      <c r="PD11" s="366"/>
      <c r="PE11" s="366"/>
      <c r="PF11" s="366"/>
      <c r="PG11" s="366"/>
      <c r="PH11" s="366"/>
      <c r="PI11" s="366"/>
      <c r="PJ11" s="366"/>
      <c r="PK11" s="366"/>
      <c r="PL11" s="366"/>
      <c r="PM11" s="366"/>
      <c r="PN11" s="366"/>
      <c r="PO11" s="366"/>
      <c r="PP11" s="366"/>
      <c r="PQ11" s="366"/>
      <c r="PR11" s="366"/>
      <c r="PS11" s="366"/>
      <c r="PT11" s="366"/>
      <c r="PU11" s="366"/>
      <c r="PV11" s="366"/>
      <c r="PW11" s="366"/>
      <c r="PX11" s="366"/>
      <c r="PY11" s="366"/>
      <c r="PZ11" s="366"/>
      <c r="QA11" s="366"/>
      <c r="QB11" s="366"/>
      <c r="QC11" s="366"/>
      <c r="QD11" s="366"/>
      <c r="QE11" s="366"/>
      <c r="QF11" s="366"/>
      <c r="QG11" s="366"/>
      <c r="QH11" s="366"/>
      <c r="QI11" s="366"/>
      <c r="QJ11" s="366"/>
      <c r="QK11" s="366"/>
      <c r="QL11" s="366"/>
      <c r="QM11" s="366"/>
      <c r="QN11" s="366"/>
      <c r="QO11" s="366"/>
      <c r="QP11" s="366"/>
      <c r="QQ11" s="366"/>
      <c r="QR11" s="366"/>
      <c r="QS11" s="366"/>
      <c r="QT11" s="366"/>
      <c r="QU11" s="366"/>
      <c r="QV11" s="366"/>
      <c r="QW11" s="366"/>
      <c r="QX11" s="366"/>
      <c r="QY11" s="366"/>
      <c r="QZ11" s="366"/>
      <c r="RA11" s="366"/>
      <c r="RB11" s="366"/>
      <c r="RC11" s="366"/>
      <c r="RD11" s="366"/>
      <c r="RE11" s="366"/>
      <c r="RF11" s="366"/>
      <c r="RG11" s="366"/>
      <c r="RH11" s="366"/>
      <c r="RI11" s="366"/>
      <c r="RJ11" s="366"/>
      <c r="RK11" s="366"/>
      <c r="RL11" s="366"/>
      <c r="RM11" s="366"/>
      <c r="RN11" s="366"/>
      <c r="RO11" s="366"/>
      <c r="RP11" s="366"/>
      <c r="RQ11" s="366"/>
      <c r="RR11" s="366"/>
      <c r="RS11" s="366"/>
      <c r="RT11" s="366"/>
      <c r="RU11" s="366"/>
      <c r="RV11" s="366"/>
      <c r="RW11" s="366"/>
      <c r="RX11" s="366"/>
      <c r="RY11" s="366"/>
      <c r="RZ11" s="366"/>
      <c r="SA11" s="366"/>
      <c r="SB11" s="366"/>
      <c r="SC11" s="366"/>
      <c r="SD11" s="366"/>
      <c r="SE11" s="366"/>
      <c r="SF11" s="366"/>
      <c r="SG11" s="366"/>
      <c r="SH11" s="366"/>
      <c r="SI11" s="366"/>
      <c r="SJ11" s="366"/>
      <c r="SK11" s="366"/>
      <c r="SL11" s="366"/>
      <c r="SM11" s="366"/>
      <c r="SN11" s="366"/>
      <c r="SO11" s="366"/>
      <c r="SP11" s="366"/>
      <c r="SQ11" s="366"/>
      <c r="SR11" s="366"/>
      <c r="SS11" s="366"/>
      <c r="ST11" s="366"/>
      <c r="SU11" s="366"/>
      <c r="SV11" s="366"/>
      <c r="SW11" s="366"/>
      <c r="SX11" s="366"/>
      <c r="SY11" s="366"/>
      <c r="SZ11" s="366"/>
      <c r="TA11" s="366"/>
      <c r="TB11" s="366"/>
      <c r="TC11" s="366"/>
      <c r="TD11" s="366"/>
      <c r="TE11" s="366"/>
      <c r="TF11" s="366"/>
      <c r="TG11" s="366"/>
      <c r="TH11" s="366"/>
      <c r="TI11" s="366"/>
      <c r="TJ11" s="366"/>
      <c r="TK11" s="366"/>
      <c r="TL11" s="366"/>
      <c r="TM11" s="366"/>
      <c r="TN11" s="366"/>
      <c r="TO11" s="366"/>
      <c r="TP11" s="366"/>
      <c r="TQ11" s="366"/>
      <c r="TR11" s="366"/>
      <c r="TS11" s="366"/>
      <c r="TT11" s="366"/>
      <c r="TU11" s="366"/>
      <c r="TV11" s="366"/>
      <c r="TW11" s="366"/>
      <c r="TX11" s="366"/>
      <c r="TY11" s="366"/>
      <c r="TZ11" s="366"/>
      <c r="UA11" s="366"/>
      <c r="UB11" s="366"/>
      <c r="UC11" s="366"/>
      <c r="UD11" s="366"/>
      <c r="UE11" s="366"/>
      <c r="UF11" s="366"/>
      <c r="UG11" s="366"/>
      <c r="UH11" s="366"/>
      <c r="UI11" s="366"/>
      <c r="UJ11" s="366"/>
      <c r="UK11" s="366"/>
      <c r="UL11" s="366"/>
      <c r="UM11" s="366"/>
      <c r="UN11" s="366"/>
      <c r="UO11" s="366"/>
      <c r="UP11" s="366"/>
      <c r="UQ11" s="366"/>
      <c r="UR11" s="366"/>
      <c r="US11" s="366"/>
      <c r="UT11" s="366"/>
      <c r="UU11" s="366"/>
      <c r="UV11" s="366"/>
      <c r="UW11" s="366"/>
      <c r="UX11" s="366"/>
      <c r="UY11" s="366"/>
      <c r="UZ11" s="366"/>
      <c r="VA11" s="366"/>
      <c r="VB11" s="366"/>
      <c r="VC11" s="366"/>
      <c r="VD11" s="366"/>
      <c r="VE11" s="366"/>
      <c r="VF11" s="366"/>
      <c r="VG11" s="366"/>
      <c r="VH11" s="366"/>
      <c r="VI11" s="366"/>
      <c r="VJ11" s="366"/>
      <c r="VK11" s="366"/>
      <c r="VL11" s="366"/>
      <c r="VM11" s="366"/>
      <c r="VN11" s="366"/>
      <c r="VO11" s="366"/>
      <c r="VP11" s="366"/>
      <c r="VQ11" s="366"/>
      <c r="VR11" s="366"/>
      <c r="VS11" s="366"/>
      <c r="VT11" s="366"/>
      <c r="VU11" s="366"/>
      <c r="VV11" s="366"/>
      <c r="VW11" s="366"/>
      <c r="VX11" s="366"/>
      <c r="VY11" s="366"/>
      <c r="VZ11" s="366"/>
      <c r="WA11" s="366"/>
      <c r="WB11" s="366"/>
      <c r="WC11" s="366"/>
      <c r="WD11" s="366"/>
      <c r="WE11" s="366"/>
      <c r="WF11" s="366"/>
      <c r="WG11" s="366"/>
      <c r="WH11" s="366"/>
      <c r="WI11" s="366"/>
      <c r="WJ11" s="366"/>
      <c r="WK11" s="366"/>
      <c r="WL11" s="366"/>
      <c r="WM11" s="366"/>
      <c r="WN11" s="366"/>
      <c r="WO11" s="366"/>
      <c r="WP11" s="366"/>
      <c r="WQ11" s="366"/>
      <c r="WR11" s="366"/>
      <c r="WS11" s="366"/>
      <c r="WT11" s="366"/>
      <c r="WU11" s="366"/>
      <c r="WV11" s="366"/>
      <c r="WW11" s="366"/>
      <c r="WX11" s="366"/>
      <c r="WY11" s="366"/>
      <c r="WZ11" s="366"/>
      <c r="XA11" s="366"/>
      <c r="XB11" s="366"/>
      <c r="XC11" s="366"/>
      <c r="XD11" s="366"/>
      <c r="XE11" s="366"/>
      <c r="XF11" s="366"/>
      <c r="XG11" s="366"/>
      <c r="XH11" s="366"/>
      <c r="XI11" s="366"/>
      <c r="XJ11" s="366"/>
      <c r="XK11" s="366"/>
      <c r="XL11" s="366"/>
      <c r="XM11" s="366"/>
      <c r="XN11" s="366"/>
      <c r="XO11" s="366"/>
      <c r="XP11" s="366"/>
      <c r="XQ11" s="366"/>
      <c r="XR11" s="366"/>
      <c r="XS11" s="366"/>
      <c r="XT11" s="366"/>
      <c r="XU11" s="366"/>
      <c r="XV11" s="366"/>
      <c r="XW11" s="366"/>
      <c r="XX11" s="366"/>
      <c r="XY11" s="366"/>
      <c r="XZ11" s="366"/>
      <c r="YA11" s="366"/>
      <c r="YB11" s="366"/>
      <c r="YC11" s="366"/>
      <c r="YD11" s="366"/>
      <c r="YE11" s="366"/>
      <c r="YF11" s="366"/>
      <c r="YG11" s="366"/>
      <c r="YH11" s="366"/>
      <c r="YI11" s="366"/>
      <c r="YJ11" s="366"/>
      <c r="YK11" s="366"/>
      <c r="YL11" s="366"/>
      <c r="YM11" s="366"/>
      <c r="YN11" s="366"/>
      <c r="YO11" s="366"/>
      <c r="YP11" s="366"/>
      <c r="YQ11" s="366"/>
      <c r="YR11" s="366"/>
      <c r="YS11" s="366"/>
      <c r="YT11" s="366"/>
      <c r="YU11" s="366"/>
      <c r="YV11" s="366"/>
      <c r="YW11" s="366"/>
      <c r="YX11" s="366"/>
      <c r="YY11" s="366"/>
      <c r="YZ11" s="366"/>
      <c r="ZA11" s="366"/>
      <c r="ZB11" s="366"/>
      <c r="ZC11" s="366"/>
      <c r="ZD11" s="366"/>
      <c r="ZE11" s="366"/>
      <c r="ZF11" s="366"/>
      <c r="ZG11" s="366"/>
      <c r="ZH11" s="366"/>
      <c r="ZI11" s="366"/>
      <c r="ZJ11" s="366"/>
      <c r="ZK11" s="366"/>
      <c r="ZL11" s="366"/>
      <c r="ZM11" s="366"/>
      <c r="ZN11" s="366"/>
      <c r="ZO11" s="366"/>
      <c r="ZP11" s="366"/>
      <c r="ZQ11" s="366"/>
      <c r="ZR11" s="366"/>
      <c r="ZS11" s="366"/>
      <c r="ZT11" s="366"/>
      <c r="ZU11" s="366"/>
      <c r="ZV11" s="366"/>
      <c r="ZW11" s="366"/>
      <c r="ZX11" s="366"/>
      <c r="ZY11" s="366"/>
      <c r="ZZ11" s="366"/>
      <c r="AAA11" s="366"/>
      <c r="AAB11" s="366"/>
      <c r="AAC11" s="366"/>
      <c r="AAD11" s="366"/>
      <c r="AAE11" s="366"/>
      <c r="AAF11" s="366"/>
      <c r="AAG11" s="366"/>
      <c r="AAH11" s="366"/>
      <c r="AAI11" s="366"/>
      <c r="AAJ11" s="366"/>
      <c r="AAK11" s="366"/>
      <c r="AAL11" s="366"/>
      <c r="AAM11" s="366"/>
      <c r="AAN11" s="366"/>
      <c r="AAO11" s="366"/>
      <c r="AAP11" s="366"/>
      <c r="AAQ11" s="366"/>
      <c r="AAR11" s="366"/>
      <c r="AAS11" s="366"/>
      <c r="AAT11" s="366"/>
      <c r="AAU11" s="366"/>
      <c r="AAV11" s="366"/>
      <c r="AAW11" s="366"/>
      <c r="AAX11" s="366"/>
      <c r="AAY11" s="366"/>
      <c r="AAZ11" s="366"/>
      <c r="ABA11" s="366"/>
      <c r="ABB11" s="366"/>
      <c r="ABC11" s="366"/>
      <c r="ABD11" s="366"/>
      <c r="ABE11" s="366"/>
      <c r="ABF11" s="366"/>
      <c r="ABG11" s="366"/>
      <c r="ABH11" s="366"/>
      <c r="ABI11" s="366"/>
      <c r="ABJ11" s="366"/>
      <c r="ABK11" s="366"/>
      <c r="ABL11" s="366"/>
      <c r="ABM11" s="366"/>
      <c r="ABN11" s="366"/>
      <c r="ABO11" s="366"/>
      <c r="ABP11" s="366"/>
      <c r="ABQ11" s="366"/>
      <c r="ABR11" s="366"/>
      <c r="ABS11" s="366"/>
      <c r="ABT11" s="366"/>
      <c r="ABU11" s="366"/>
      <c r="ABV11" s="366"/>
      <c r="ABW11" s="366"/>
      <c r="ABX11" s="366"/>
      <c r="ABY11" s="366"/>
      <c r="ABZ11" s="366"/>
      <c r="ACA11" s="366"/>
      <c r="ACB11" s="366"/>
      <c r="ACC11" s="366"/>
      <c r="ACD11" s="366"/>
      <c r="ACE11" s="366"/>
      <c r="ACF11" s="366"/>
      <c r="ACG11" s="366"/>
      <c r="ACH11" s="366"/>
      <c r="ACI11" s="366"/>
      <c r="ACJ11" s="366"/>
      <c r="ACK11" s="366"/>
      <c r="ACL11" s="366"/>
      <c r="ACM11" s="366"/>
      <c r="ACN11" s="366"/>
      <c r="ACO11" s="366"/>
      <c r="ACP11" s="366"/>
      <c r="ACQ11" s="366"/>
      <c r="ACR11" s="366"/>
      <c r="ACS11" s="366"/>
      <c r="ACT11" s="366"/>
      <c r="ACU11" s="366"/>
      <c r="ACV11" s="366"/>
      <c r="ACW11" s="366"/>
      <c r="ACX11" s="366"/>
      <c r="ACY11" s="366"/>
      <c r="ACZ11" s="366"/>
      <c r="ADA11" s="366"/>
      <c r="ADB11" s="366"/>
      <c r="ADC11" s="366"/>
      <c r="ADD11" s="366"/>
      <c r="ADE11" s="366"/>
      <c r="ADF11" s="366"/>
      <c r="ADG11" s="366"/>
      <c r="ADH11" s="366"/>
      <c r="ADI11" s="366"/>
      <c r="ADJ11" s="366"/>
      <c r="ADK11" s="366"/>
      <c r="ADL11" s="366"/>
      <c r="ADM11" s="366"/>
      <c r="ADN11" s="366"/>
      <c r="ADO11" s="366"/>
      <c r="ADP11" s="366"/>
      <c r="ADQ11" s="366"/>
      <c r="ADR11" s="366"/>
      <c r="ADS11" s="366"/>
      <c r="ADT11" s="366"/>
      <c r="ADU11" s="366"/>
      <c r="ADV11" s="366"/>
      <c r="ADW11" s="366"/>
      <c r="ADX11" s="366"/>
      <c r="ADY11" s="366"/>
      <c r="ADZ11" s="366"/>
      <c r="AEA11" s="366"/>
      <c r="AEB11" s="366"/>
      <c r="AEC11" s="366"/>
      <c r="AED11" s="366"/>
      <c r="AEE11" s="366"/>
      <c r="AEF11" s="366"/>
      <c r="AEG11" s="366"/>
      <c r="AEH11" s="366"/>
      <c r="AEI11" s="366"/>
      <c r="AEJ11" s="366"/>
      <c r="AEK11" s="366"/>
      <c r="AEL11" s="366"/>
      <c r="AEM11" s="366"/>
      <c r="AEN11" s="366"/>
      <c r="AEO11" s="366"/>
      <c r="AEP11" s="366"/>
      <c r="AEQ11" s="366"/>
      <c r="AER11" s="366"/>
      <c r="AES11" s="366"/>
      <c r="AET11" s="366"/>
      <c r="AEU11" s="366"/>
      <c r="AEV11" s="366"/>
      <c r="AEW11" s="366"/>
      <c r="AEX11" s="366"/>
      <c r="AEY11" s="366"/>
      <c r="AEZ11" s="366"/>
      <c r="AFA11" s="366"/>
      <c r="AFB11" s="366"/>
      <c r="AFC11" s="366"/>
      <c r="AFD11" s="366"/>
      <c r="AFE11" s="366"/>
      <c r="AFF11" s="366"/>
      <c r="AFG11" s="366"/>
      <c r="AFH11" s="366"/>
      <c r="AFI11" s="366"/>
      <c r="AFJ11" s="366"/>
      <c r="AFK11" s="366"/>
      <c r="AFL11" s="366"/>
      <c r="AFM11" s="366"/>
      <c r="AFN11" s="366"/>
      <c r="AFO11" s="366"/>
      <c r="AFP11" s="366"/>
      <c r="AFQ11" s="366"/>
      <c r="AFR11" s="366"/>
      <c r="AFS11" s="366"/>
      <c r="AFT11" s="366"/>
      <c r="AFU11" s="366"/>
      <c r="AFV11" s="366"/>
      <c r="AFW11" s="366"/>
      <c r="AFX11" s="366"/>
      <c r="AFY11" s="366"/>
      <c r="AFZ11" s="366"/>
      <c r="AGA11" s="366"/>
      <c r="AGB11" s="366"/>
      <c r="AGC11" s="366"/>
      <c r="AGD11" s="366"/>
      <c r="AGE11" s="366"/>
      <c r="AGF11" s="366"/>
      <c r="AGG11" s="366"/>
      <c r="AGH11" s="366"/>
      <c r="AGI11" s="366"/>
      <c r="AGJ11" s="366"/>
      <c r="AGK11" s="366"/>
      <c r="AGL11" s="366"/>
      <c r="AGM11" s="366"/>
      <c r="AGN11" s="366"/>
      <c r="AGO11" s="366"/>
      <c r="AGP11" s="366"/>
      <c r="AGQ11" s="366"/>
      <c r="AGR11" s="366"/>
      <c r="AGS11" s="366"/>
      <c r="AGT11" s="366"/>
      <c r="AGU11" s="366"/>
      <c r="AGV11" s="366"/>
      <c r="AGW11" s="366"/>
      <c r="AGX11" s="366"/>
      <c r="AGY11" s="366"/>
      <c r="AGZ11" s="366"/>
      <c r="AHA11" s="366"/>
      <c r="AHB11" s="366"/>
      <c r="AHC11" s="366"/>
      <c r="AHD11" s="366"/>
      <c r="AHE11" s="366"/>
      <c r="AHF11" s="366"/>
      <c r="AHG11" s="366"/>
      <c r="AHH11" s="366"/>
      <c r="AHI11" s="366"/>
      <c r="AHJ11" s="366"/>
      <c r="AHK11" s="366"/>
      <c r="AHL11" s="366"/>
      <c r="AHM11" s="366"/>
      <c r="AHN11" s="366"/>
      <c r="AHO11" s="366"/>
      <c r="AHP11" s="366"/>
      <c r="AHQ11" s="366"/>
      <c r="AHR11" s="366"/>
      <c r="AHS11" s="366"/>
      <c r="AHT11" s="366"/>
      <c r="AHU11" s="366"/>
      <c r="AHV11" s="366"/>
      <c r="AHW11" s="366"/>
      <c r="AHX11" s="366"/>
      <c r="AHY11" s="366"/>
      <c r="AHZ11" s="366"/>
      <c r="AIA11" s="366"/>
      <c r="AIB11" s="366"/>
      <c r="AIC11" s="366"/>
      <c r="AID11" s="366"/>
      <c r="AIE11" s="366"/>
      <c r="AIF11" s="366"/>
      <c r="AIG11" s="366"/>
      <c r="AIH11" s="366"/>
      <c r="AII11" s="366"/>
      <c r="AIJ11" s="366"/>
      <c r="AIK11" s="366"/>
      <c r="AIL11" s="366"/>
      <c r="AIM11" s="366"/>
      <c r="AIN11" s="366"/>
      <c r="AIO11" s="366"/>
      <c r="AIP11" s="366"/>
      <c r="AIQ11" s="366"/>
      <c r="AIR11" s="366"/>
      <c r="AIS11" s="366"/>
      <c r="AIT11" s="366"/>
      <c r="AIU11" s="366"/>
      <c r="AIV11" s="366"/>
      <c r="AIW11" s="366"/>
      <c r="AIX11" s="366"/>
      <c r="AIY11" s="366"/>
      <c r="AIZ11" s="366"/>
      <c r="AJA11" s="366"/>
      <c r="AJB11" s="366"/>
      <c r="AJC11" s="366"/>
      <c r="AJD11" s="366"/>
      <c r="AJE11" s="366"/>
      <c r="AJF11" s="366"/>
      <c r="AJG11" s="366"/>
      <c r="AJH11" s="366"/>
      <c r="AJI11" s="366"/>
      <c r="AJJ11" s="366"/>
      <c r="AJK11" s="366"/>
      <c r="AJL11" s="366"/>
      <c r="AJM11" s="366"/>
      <c r="AJN11" s="366"/>
      <c r="AJO11" s="366"/>
      <c r="AJP11" s="366"/>
      <c r="AJQ11" s="366"/>
      <c r="AJR11" s="366"/>
      <c r="AJS11" s="366"/>
      <c r="AJT11" s="366"/>
      <c r="AJU11" s="366"/>
      <c r="AJV11" s="366"/>
      <c r="AJW11" s="366"/>
      <c r="AJX11" s="366"/>
      <c r="AJY11" s="366"/>
      <c r="AJZ11" s="366"/>
      <c r="AKA11" s="366"/>
      <c r="AKB11" s="366"/>
      <c r="AKC11" s="366"/>
      <c r="AKD11" s="366"/>
      <c r="AKE11" s="366"/>
      <c r="AKF11" s="366"/>
      <c r="AKG11" s="366"/>
      <c r="AKH11" s="366"/>
      <c r="AKI11" s="366"/>
      <c r="AKJ11" s="366"/>
      <c r="AKK11" s="366"/>
      <c r="AKL11" s="366"/>
      <c r="AKM11" s="366"/>
      <c r="AKN11" s="366"/>
      <c r="AKO11" s="366"/>
      <c r="AKP11" s="366"/>
      <c r="AKQ11" s="366"/>
      <c r="AKR11" s="366"/>
      <c r="AKS11" s="366"/>
      <c r="AKT11" s="366"/>
      <c r="AKU11" s="366"/>
      <c r="AKV11" s="366"/>
      <c r="AKW11" s="366"/>
      <c r="AKX11" s="366"/>
      <c r="AKY11" s="366"/>
      <c r="AKZ11" s="366"/>
      <c r="ALA11" s="366"/>
      <c r="ALB11" s="366"/>
      <c r="ALC11" s="366"/>
      <c r="ALD11" s="366"/>
      <c r="ALE11" s="366"/>
      <c r="ALF11" s="366"/>
      <c r="ALG11" s="366"/>
      <c r="ALH11" s="366"/>
      <c r="ALI11" s="366"/>
      <c r="ALJ11" s="366"/>
      <c r="ALK11" s="366"/>
      <c r="ALL11" s="366"/>
      <c r="ALM11" s="366"/>
      <c r="ALN11" s="366"/>
      <c r="ALO11" s="366"/>
      <c r="ALP11" s="366"/>
      <c r="ALQ11" s="366"/>
      <c r="ALR11" s="366"/>
      <c r="ALS11" s="366"/>
      <c r="ALT11" s="366"/>
      <c r="ALU11" s="366"/>
      <c r="ALV11" s="366"/>
      <c r="ALW11" s="366"/>
      <c r="ALX11" s="366"/>
      <c r="ALY11" s="366"/>
      <c r="ALZ11" s="366"/>
      <c r="AMA11" s="366"/>
      <c r="AMB11" s="366"/>
      <c r="AMC11" s="366"/>
      <c r="AMD11" s="366"/>
      <c r="AME11" s="366"/>
      <c r="AMF11" s="366"/>
      <c r="AMG11" s="366"/>
      <c r="AMH11" s="366"/>
      <c r="AMI11" s="366"/>
      <c r="AMJ11" s="366"/>
      <c r="AMK11" s="366"/>
      <c r="AML11" s="366"/>
      <c r="AMM11" s="366"/>
      <c r="AMN11" s="366"/>
      <c r="AMO11" s="366"/>
      <c r="AMP11" s="366"/>
      <c r="AMQ11" s="366"/>
      <c r="AMR11" s="366"/>
      <c r="AMS11" s="366"/>
      <c r="AMT11" s="366"/>
      <c r="AMU11" s="366"/>
      <c r="AMV11" s="366"/>
      <c r="AMW11" s="366"/>
      <c r="AMX11" s="366"/>
      <c r="AMY11" s="366"/>
      <c r="AMZ11" s="366"/>
      <c r="ANA11" s="366"/>
      <c r="ANB11" s="366"/>
      <c r="ANC11" s="366"/>
      <c r="AND11" s="366"/>
      <c r="ANE11" s="366"/>
      <c r="ANF11" s="366"/>
      <c r="ANG11" s="366"/>
      <c r="ANH11" s="366"/>
      <c r="ANI11" s="366"/>
      <c r="ANJ11" s="366"/>
      <c r="ANK11" s="366"/>
      <c r="ANL11" s="366"/>
      <c r="ANM11" s="366"/>
      <c r="ANN11" s="366"/>
      <c r="ANO11" s="366"/>
      <c r="ANP11" s="366"/>
      <c r="ANQ11" s="366"/>
      <c r="ANR11" s="366"/>
      <c r="ANS11" s="366"/>
      <c r="ANT11" s="366"/>
      <c r="ANU11" s="366"/>
      <c r="ANV11" s="366"/>
      <c r="ANW11" s="366"/>
      <c r="ANX11" s="366"/>
      <c r="ANY11" s="366"/>
      <c r="ANZ11" s="366"/>
      <c r="AOA11" s="366"/>
      <c r="AOB11" s="366"/>
      <c r="AOC11" s="366"/>
      <c r="AOD11" s="366"/>
      <c r="AOE11" s="366"/>
      <c r="AOF11" s="366"/>
      <c r="AOG11" s="366"/>
      <c r="AOH11" s="366"/>
      <c r="AOI11" s="366"/>
      <c r="AOJ11" s="366"/>
      <c r="AOK11" s="366"/>
      <c r="AOL11" s="366"/>
      <c r="AOM11" s="366"/>
      <c r="AON11" s="366"/>
      <c r="AOO11" s="366"/>
      <c r="AOP11" s="366"/>
      <c r="AOQ11" s="366"/>
      <c r="AOR11" s="366"/>
      <c r="AOS11" s="366"/>
      <c r="AOT11" s="366"/>
      <c r="AOU11" s="366"/>
      <c r="AOV11" s="366"/>
      <c r="AOW11" s="366"/>
      <c r="AOX11" s="366"/>
      <c r="AOY11" s="366"/>
      <c r="AOZ11" s="366"/>
      <c r="APA11" s="366"/>
      <c r="APB11" s="366"/>
      <c r="APC11" s="366"/>
      <c r="APD11" s="366"/>
      <c r="APE11" s="366"/>
      <c r="APF11" s="366"/>
      <c r="APG11" s="366"/>
      <c r="APH11" s="366"/>
      <c r="API11" s="366"/>
      <c r="APJ11" s="366"/>
      <c r="APK11" s="366"/>
      <c r="APL11" s="366"/>
      <c r="APM11" s="366"/>
      <c r="APN11" s="366"/>
      <c r="APO11" s="366"/>
      <c r="APP11" s="366"/>
      <c r="APQ11" s="366"/>
      <c r="APR11" s="366"/>
      <c r="APS11" s="366"/>
      <c r="APT11" s="366"/>
      <c r="APU11" s="366"/>
      <c r="APV11" s="366"/>
      <c r="APW11" s="366"/>
      <c r="APX11" s="366"/>
      <c r="APY11" s="366"/>
      <c r="APZ11" s="366"/>
      <c r="AQA11" s="366"/>
      <c r="AQB11" s="366"/>
      <c r="AQC11" s="366"/>
      <c r="AQD11" s="366"/>
      <c r="AQE11" s="366"/>
      <c r="AQF11" s="366"/>
      <c r="AQG11" s="366"/>
      <c r="AQH11" s="366"/>
      <c r="AQI11" s="366"/>
      <c r="AQJ11" s="366"/>
      <c r="AQK11" s="366"/>
      <c r="AQL11" s="366"/>
      <c r="AQM11" s="366"/>
      <c r="AQN11" s="366"/>
      <c r="AQO11" s="366"/>
      <c r="AQP11" s="366"/>
      <c r="AQQ11" s="366"/>
      <c r="AQR11" s="366"/>
      <c r="AQS11" s="366"/>
      <c r="AQT11" s="366"/>
      <c r="AQU11" s="366"/>
      <c r="AQV11" s="366"/>
      <c r="AQW11" s="366"/>
      <c r="AQX11" s="366"/>
      <c r="AQY11" s="366"/>
      <c r="AQZ11" s="366"/>
      <c r="ARA11" s="366"/>
      <c r="ARB11" s="366"/>
      <c r="ARC11" s="366"/>
      <c r="ARD11" s="366"/>
      <c r="ARE11" s="366"/>
      <c r="ARF11" s="366"/>
      <c r="ARG11" s="366"/>
      <c r="ARH11" s="366"/>
      <c r="ARI11" s="366"/>
      <c r="ARJ11" s="366"/>
      <c r="ARK11" s="366"/>
      <c r="ARL11" s="366"/>
      <c r="ARM11" s="366"/>
      <c r="ARN11" s="366"/>
      <c r="ARO11" s="366"/>
      <c r="ARP11" s="366"/>
      <c r="ARQ11" s="366"/>
      <c r="ARR11" s="366"/>
      <c r="ARS11" s="366"/>
      <c r="ART11" s="366"/>
      <c r="ARU11" s="366"/>
      <c r="ARV11" s="366"/>
      <c r="ARW11" s="366"/>
      <c r="ARX11" s="366"/>
      <c r="ARY11" s="366"/>
      <c r="ARZ11" s="366"/>
      <c r="ASA11" s="366"/>
      <c r="ASB11" s="366"/>
      <c r="ASC11" s="366"/>
      <c r="ASD11" s="366"/>
      <c r="ASE11" s="366"/>
      <c r="ASF11" s="366"/>
      <c r="ASG11" s="366"/>
      <c r="ASH11" s="366"/>
      <c r="ASI11" s="366"/>
      <c r="ASJ11" s="366"/>
      <c r="ASK11" s="366"/>
      <c r="ASL11" s="366"/>
      <c r="ASM11" s="366"/>
      <c r="ASN11" s="366"/>
      <c r="ASO11" s="366"/>
      <c r="ASP11" s="366"/>
      <c r="ASQ11" s="366"/>
      <c r="ASR11" s="366"/>
      <c r="ASS11" s="366"/>
      <c r="AST11" s="366"/>
      <c r="ASU11" s="366"/>
      <c r="ASV11" s="366"/>
      <c r="ASW11" s="366"/>
      <c r="ASX11" s="366"/>
      <c r="ASY11" s="366"/>
      <c r="ASZ11" s="366"/>
      <c r="ATA11" s="366"/>
      <c r="ATB11" s="366"/>
      <c r="ATC11" s="366"/>
      <c r="ATD11" s="366"/>
      <c r="ATE11" s="366"/>
      <c r="ATF11" s="366"/>
      <c r="ATG11" s="366"/>
      <c r="ATH11" s="366"/>
      <c r="ATI11" s="366"/>
      <c r="ATJ11" s="366"/>
      <c r="ATK11" s="366"/>
      <c r="ATL11" s="366"/>
      <c r="ATM11" s="366"/>
      <c r="ATN11" s="366"/>
      <c r="ATO11" s="366"/>
      <c r="ATP11" s="366"/>
      <c r="ATQ11" s="366"/>
      <c r="ATR11" s="366"/>
      <c r="ATS11" s="366"/>
      <c r="ATT11" s="366"/>
      <c r="ATU11" s="366"/>
      <c r="ATV11" s="366"/>
      <c r="ATW11" s="366"/>
      <c r="ATX11" s="366"/>
      <c r="ATY11" s="366"/>
      <c r="ATZ11" s="366"/>
      <c r="AUA11" s="366"/>
      <c r="AUB11" s="366"/>
      <c r="AUC11" s="366"/>
      <c r="AUD11" s="366"/>
      <c r="AUE11" s="366"/>
      <c r="AUF11" s="366"/>
      <c r="AUG11" s="366"/>
      <c r="AUH11" s="366"/>
      <c r="AUI11" s="366"/>
      <c r="AUJ11" s="366"/>
      <c r="AUK11" s="366"/>
      <c r="AUL11" s="366"/>
      <c r="AUM11" s="366"/>
      <c r="AUN11" s="366"/>
      <c r="AUO11" s="366"/>
      <c r="AUP11" s="366"/>
      <c r="AUQ11" s="366"/>
      <c r="AUR11" s="366"/>
      <c r="AUS11" s="366"/>
      <c r="AUT11" s="366"/>
      <c r="AUU11" s="366"/>
      <c r="AUV11" s="366"/>
      <c r="AUW11" s="366"/>
      <c r="AUX11" s="366"/>
      <c r="AUY11" s="366"/>
      <c r="AUZ11" s="366"/>
      <c r="AVA11" s="366"/>
      <c r="AVB11" s="366"/>
      <c r="AVC11" s="366"/>
      <c r="AVD11" s="366"/>
      <c r="AVE11" s="366"/>
      <c r="AVF11" s="366"/>
      <c r="AVG11" s="366"/>
      <c r="AVH11" s="366"/>
      <c r="AVI11" s="366"/>
      <c r="AVJ11" s="366"/>
      <c r="AVK11" s="366"/>
      <c r="AVL11" s="366"/>
      <c r="AVM11" s="366"/>
      <c r="AVN11" s="366"/>
      <c r="AVO11" s="366"/>
      <c r="AVP11" s="366"/>
      <c r="AVQ11" s="366"/>
      <c r="AVR11" s="366"/>
      <c r="AVS11" s="366"/>
      <c r="AVT11" s="366"/>
      <c r="AVU11" s="366"/>
      <c r="AVV11" s="366"/>
      <c r="AVW11" s="366"/>
      <c r="AVX11" s="366"/>
      <c r="AVY11" s="366"/>
      <c r="AVZ11" s="366"/>
      <c r="AWA11" s="366"/>
      <c r="AWB11" s="366"/>
      <c r="AWC11" s="366"/>
      <c r="AWD11" s="366"/>
      <c r="AWE11" s="366"/>
      <c r="AWF11" s="366"/>
      <c r="AWG11" s="366"/>
      <c r="AWH11" s="366"/>
      <c r="AWI11" s="366"/>
      <c r="AWJ11" s="366"/>
      <c r="AWK11" s="366"/>
      <c r="AWL11" s="366"/>
      <c r="AWM11" s="366"/>
      <c r="AWN11" s="366"/>
      <c r="AWO11" s="366"/>
      <c r="AWP11" s="366"/>
      <c r="AWQ11" s="366"/>
      <c r="AWR11" s="366"/>
      <c r="AWS11" s="366"/>
      <c r="AWT11" s="366"/>
      <c r="AWU11" s="366"/>
      <c r="AWV11" s="366"/>
      <c r="AWW11" s="366"/>
      <c r="AWX11" s="366"/>
      <c r="AWY11" s="366"/>
      <c r="AWZ11" s="366"/>
      <c r="AXA11" s="366"/>
      <c r="AXB11" s="366"/>
      <c r="AXC11" s="366"/>
      <c r="AXD11" s="366"/>
      <c r="AXE11" s="366"/>
      <c r="AXF11" s="366"/>
      <c r="AXG11" s="366"/>
      <c r="AXH11" s="366"/>
      <c r="AXI11" s="366"/>
      <c r="AXJ11" s="366"/>
      <c r="AXK11" s="366"/>
      <c r="AXL11" s="366"/>
      <c r="AXM11" s="366"/>
      <c r="AXN11" s="366"/>
      <c r="AXO11" s="366"/>
      <c r="AXP11" s="366"/>
      <c r="AXQ11" s="366"/>
      <c r="AXR11" s="366"/>
      <c r="AXS11" s="366"/>
      <c r="AXT11" s="366"/>
      <c r="AXU11" s="366"/>
      <c r="AXV11" s="366"/>
      <c r="AXW11" s="366"/>
      <c r="AXX11" s="366"/>
      <c r="AXY11" s="366"/>
      <c r="AXZ11" s="366"/>
      <c r="AYA11" s="366"/>
      <c r="AYB11" s="366"/>
      <c r="AYC11" s="366"/>
      <c r="AYD11" s="366"/>
      <c r="AYE11" s="366"/>
      <c r="AYF11" s="366"/>
      <c r="AYG11" s="366"/>
      <c r="AYH11" s="366"/>
      <c r="AYI11" s="366"/>
      <c r="AYJ11" s="366"/>
      <c r="AYK11" s="366"/>
      <c r="AYL11" s="366"/>
      <c r="AYM11" s="366"/>
      <c r="AYN11" s="366"/>
      <c r="AYO11" s="366"/>
      <c r="AYP11" s="366"/>
      <c r="AYQ11" s="366"/>
      <c r="AYR11" s="366"/>
      <c r="AYS11" s="366"/>
      <c r="AYT11" s="366"/>
      <c r="AYU11" s="366"/>
      <c r="AYV11" s="366"/>
      <c r="AYW11" s="366"/>
      <c r="AYX11" s="366"/>
      <c r="AYY11" s="366"/>
      <c r="AYZ11" s="366"/>
      <c r="AZA11" s="366"/>
      <c r="AZB11" s="366"/>
      <c r="AZC11" s="366"/>
      <c r="AZD11" s="366"/>
      <c r="AZE11" s="366"/>
      <c r="AZF11" s="366"/>
      <c r="AZG11" s="366"/>
      <c r="AZH11" s="366"/>
      <c r="AZI11" s="366"/>
      <c r="AZJ11" s="366"/>
      <c r="AZK11" s="366"/>
      <c r="AZL11" s="366"/>
      <c r="AZM11" s="366"/>
      <c r="AZN11" s="366"/>
      <c r="AZO11" s="366"/>
      <c r="AZP11" s="366"/>
      <c r="AZQ11" s="366"/>
      <c r="AZR11" s="366"/>
      <c r="AZS11" s="366"/>
      <c r="AZT11" s="366"/>
      <c r="AZU11" s="366"/>
      <c r="AZV11" s="366"/>
      <c r="AZW11" s="366"/>
      <c r="AZX11" s="366"/>
      <c r="AZY11" s="366"/>
      <c r="AZZ11" s="366"/>
      <c r="BAA11" s="366"/>
      <c r="BAB11" s="366"/>
      <c r="BAC11" s="366"/>
      <c r="BAD11" s="366"/>
      <c r="BAE11" s="366"/>
      <c r="BAF11" s="366"/>
      <c r="BAG11" s="366"/>
      <c r="BAH11" s="366"/>
      <c r="BAI11" s="366"/>
      <c r="BAJ11" s="366"/>
      <c r="BAK11" s="366"/>
      <c r="BAL11" s="366"/>
      <c r="BAM11" s="366"/>
      <c r="BAN11" s="366"/>
      <c r="BAO11" s="366"/>
      <c r="BAP11" s="366"/>
      <c r="BAQ11" s="366"/>
      <c r="BAR11" s="366"/>
      <c r="BAS11" s="366"/>
      <c r="BAT11" s="366"/>
      <c r="BAU11" s="366"/>
      <c r="BAV11" s="366"/>
      <c r="BAW11" s="366"/>
      <c r="BAX11" s="366"/>
      <c r="BAY11" s="366"/>
      <c r="BAZ11" s="366"/>
      <c r="BBA11" s="366"/>
      <c r="BBB11" s="366"/>
      <c r="BBC11" s="366"/>
      <c r="BBD11" s="366"/>
      <c r="BBE11" s="366"/>
      <c r="BBF11" s="366"/>
      <c r="BBG11" s="366"/>
      <c r="BBH11" s="366"/>
      <c r="BBI11" s="366"/>
      <c r="BBJ11" s="366"/>
      <c r="BBK11" s="366"/>
      <c r="BBL11" s="366"/>
      <c r="BBM11" s="366"/>
      <c r="BBN11" s="366"/>
      <c r="BBO11" s="366"/>
      <c r="BBP11" s="366"/>
      <c r="BBQ11" s="366"/>
      <c r="BBR11" s="366"/>
      <c r="BBS11" s="366"/>
      <c r="BBT11" s="366"/>
      <c r="BBU11" s="366"/>
      <c r="BBV11" s="366"/>
      <c r="BBW11" s="366"/>
      <c r="BBX11" s="366"/>
      <c r="BBY11" s="366"/>
      <c r="BBZ11" s="366"/>
      <c r="BCA11" s="366"/>
      <c r="BCB11" s="366"/>
      <c r="BCC11" s="366"/>
      <c r="BCD11" s="366"/>
      <c r="BCE11" s="366"/>
      <c r="BCF11" s="366"/>
      <c r="BCG11" s="366"/>
      <c r="BCH11" s="366"/>
      <c r="BCI11" s="366"/>
      <c r="BCJ11" s="366"/>
      <c r="BCK11" s="366"/>
      <c r="BCL11" s="366"/>
      <c r="BCM11" s="366"/>
      <c r="BCN11" s="366"/>
      <c r="BCO11" s="366"/>
      <c r="BCP11" s="366"/>
      <c r="BCQ11" s="366"/>
      <c r="BCR11" s="366"/>
      <c r="BCS11" s="366"/>
      <c r="BCT11" s="366"/>
      <c r="BCU11" s="366"/>
      <c r="BCV11" s="366"/>
      <c r="BCW11" s="366"/>
      <c r="BCX11" s="366"/>
      <c r="BCY11" s="366"/>
      <c r="BCZ11" s="366"/>
      <c r="BDA11" s="366"/>
      <c r="BDB11" s="366"/>
      <c r="BDC11" s="366"/>
      <c r="BDD11" s="366"/>
      <c r="BDE11" s="366"/>
      <c r="BDF11" s="366"/>
      <c r="BDG11" s="366"/>
      <c r="BDH11" s="366"/>
      <c r="BDI11" s="366"/>
      <c r="BDJ11" s="366"/>
      <c r="BDK11" s="366"/>
      <c r="BDL11" s="366"/>
      <c r="BDM11" s="366"/>
      <c r="BDN11" s="366"/>
      <c r="BDO11" s="366"/>
      <c r="BDP11" s="366"/>
      <c r="BDQ11" s="366"/>
      <c r="BDR11" s="366"/>
      <c r="BDS11" s="366"/>
      <c r="BDT11" s="366"/>
      <c r="BDU11" s="366"/>
      <c r="BDV11" s="366"/>
      <c r="BDW11" s="366"/>
      <c r="BDX11" s="366"/>
      <c r="BDY11" s="366"/>
      <c r="BDZ11" s="366"/>
      <c r="BEA11" s="366"/>
      <c r="BEB11" s="366"/>
      <c r="BEC11" s="366"/>
      <c r="BED11" s="366"/>
      <c r="BEE11" s="366"/>
      <c r="BEF11" s="366"/>
      <c r="BEG11" s="366"/>
      <c r="BEH11" s="366"/>
      <c r="BEI11" s="366"/>
      <c r="BEJ11" s="366"/>
      <c r="BEK11" s="366"/>
      <c r="BEL11" s="366"/>
      <c r="BEM11" s="366"/>
      <c r="BEN11" s="366"/>
      <c r="BEO11" s="366"/>
      <c r="BEP11" s="366"/>
      <c r="BEQ11" s="366"/>
      <c r="BER11" s="366"/>
      <c r="BES11" s="366"/>
      <c r="BET11" s="366"/>
      <c r="BEU11" s="366"/>
      <c r="BEV11" s="366"/>
      <c r="BEW11" s="366"/>
      <c r="BEX11" s="366"/>
      <c r="BEY11" s="366"/>
      <c r="BEZ11" s="366"/>
      <c r="BFA11" s="366"/>
      <c r="BFB11" s="366"/>
      <c r="BFC11" s="366"/>
      <c r="BFD11" s="366"/>
      <c r="BFE11" s="366"/>
      <c r="BFF11" s="366"/>
      <c r="BFG11" s="366"/>
      <c r="BFH11" s="366"/>
      <c r="BFI11" s="366"/>
      <c r="BFJ11" s="366"/>
      <c r="BFK11" s="366"/>
      <c r="BFL11" s="366"/>
      <c r="BFM11" s="366"/>
      <c r="BFN11" s="366"/>
      <c r="BFO11" s="366"/>
      <c r="BFP11" s="366"/>
      <c r="BFQ11" s="366"/>
      <c r="BFR11" s="366"/>
      <c r="BFS11" s="366"/>
      <c r="BFT11" s="366"/>
      <c r="BFU11" s="366"/>
      <c r="BFV11" s="366"/>
      <c r="BFW11" s="366"/>
      <c r="BFX11" s="366"/>
      <c r="BFY11" s="366"/>
      <c r="BFZ11" s="366"/>
      <c r="BGA11" s="366"/>
      <c r="BGB11" s="366"/>
      <c r="BGC11" s="366"/>
      <c r="BGD11" s="366"/>
      <c r="BGE11" s="366"/>
      <c r="BGF11" s="366"/>
      <c r="BGG11" s="366"/>
      <c r="BGH11" s="366"/>
      <c r="BGI11" s="366"/>
      <c r="BGJ11" s="366"/>
      <c r="BGK11" s="366"/>
      <c r="BGL11" s="366"/>
      <c r="BGM11" s="366"/>
      <c r="BGN11" s="366"/>
      <c r="BGO11" s="366"/>
      <c r="BGP11" s="366"/>
      <c r="BGQ11" s="366"/>
      <c r="BGR11" s="366"/>
      <c r="BGS11" s="366"/>
      <c r="BGT11" s="366"/>
      <c r="BGU11" s="366"/>
      <c r="BGV11" s="366"/>
      <c r="BGW11" s="366"/>
      <c r="BGX11" s="366"/>
    </row>
    <row r="12" spans="1:1558" s="29" customFormat="1" ht="15.75" customHeight="1" thickBot="1" x14ac:dyDescent="0.3">
      <c r="A12" s="300" t="s">
        <v>22</v>
      </c>
      <c r="B12" s="28" t="s">
        <v>19</v>
      </c>
      <c r="C12" s="221"/>
      <c r="D12" s="221"/>
      <c r="E12" s="221"/>
      <c r="F12" s="221"/>
      <c r="G12" s="107"/>
      <c r="H12" s="360"/>
      <c r="I12" s="360"/>
      <c r="J12" s="360"/>
      <c r="K12" s="360"/>
      <c r="L12" s="512" t="s">
        <v>223</v>
      </c>
      <c r="M12" s="512" t="s">
        <v>223</v>
      </c>
      <c r="N12" s="512" t="s">
        <v>223</v>
      </c>
      <c r="O12" s="512" t="s">
        <v>223</v>
      </c>
      <c r="P12" s="512" t="s">
        <v>223</v>
      </c>
      <c r="Q12" s="512" t="s">
        <v>223</v>
      </c>
      <c r="R12" s="512" t="s">
        <v>223</v>
      </c>
      <c r="S12" s="512" t="s">
        <v>223</v>
      </c>
      <c r="T12" s="512" t="s">
        <v>223</v>
      </c>
      <c r="U12" s="512" t="s">
        <v>223</v>
      </c>
      <c r="V12" s="107"/>
      <c r="W12" s="360"/>
      <c r="X12" s="360"/>
      <c r="Y12" s="360"/>
      <c r="Z12" s="360"/>
      <c r="AA12" s="512" t="s">
        <v>225</v>
      </c>
      <c r="AB12" s="512" t="s">
        <v>225</v>
      </c>
      <c r="AC12" s="512" t="s">
        <v>225</v>
      </c>
      <c r="AD12" s="512" t="s">
        <v>225</v>
      </c>
      <c r="AE12" s="512" t="s">
        <v>225</v>
      </c>
      <c r="AF12" s="512" t="s">
        <v>225</v>
      </c>
      <c r="AG12" s="512" t="s">
        <v>225</v>
      </c>
      <c r="AH12" s="512" t="s">
        <v>225</v>
      </c>
      <c r="AI12" s="512" t="s">
        <v>225</v>
      </c>
      <c r="AJ12" s="512" t="s">
        <v>225</v>
      </c>
      <c r="AK12" s="107"/>
      <c r="AL12" s="360"/>
      <c r="AM12" s="360"/>
      <c r="AN12" s="360"/>
      <c r="AO12" s="360"/>
      <c r="AP12" s="607"/>
      <c r="AQ12" s="607"/>
      <c r="AR12" s="607"/>
      <c r="AS12" s="607"/>
      <c r="AT12" s="607"/>
      <c r="AU12" s="607"/>
      <c r="AV12" s="607"/>
      <c r="AW12" s="607"/>
      <c r="AX12" s="607"/>
      <c r="AY12" s="607"/>
      <c r="AZ12" s="107"/>
      <c r="BA12" s="360"/>
      <c r="BB12" s="360"/>
      <c r="BC12" s="360"/>
      <c r="BD12" s="360"/>
      <c r="BE12" s="607"/>
      <c r="BF12" s="607"/>
      <c r="BG12" s="607"/>
      <c r="BH12" s="607"/>
      <c r="BI12" s="607"/>
      <c r="BJ12" s="607"/>
      <c r="BK12" s="607"/>
      <c r="BL12" s="607"/>
      <c r="BM12" s="607"/>
      <c r="BN12" s="607"/>
      <c r="BO12" s="107"/>
      <c r="BP12" s="360"/>
      <c r="BQ12" s="360"/>
      <c r="BR12" s="360"/>
      <c r="BS12" s="36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107"/>
      <c r="CE12" s="360"/>
      <c r="CF12" s="360"/>
      <c r="CG12" s="360"/>
      <c r="CH12" s="36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107"/>
      <c r="CT12" s="360"/>
      <c r="CU12" s="360"/>
      <c r="CV12" s="360"/>
      <c r="CW12" s="36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107"/>
      <c r="DI12" s="360"/>
      <c r="DJ12" s="360"/>
      <c r="DK12" s="360"/>
      <c r="DL12" s="36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107"/>
      <c r="DX12" s="360"/>
      <c r="DY12" s="360"/>
      <c r="DZ12" s="360"/>
      <c r="EA12" s="360"/>
      <c r="EB12" s="290"/>
      <c r="EC12" s="290"/>
      <c r="ED12" s="290"/>
      <c r="EE12" s="290"/>
      <c r="EF12" s="290"/>
      <c r="EG12" s="290"/>
      <c r="EH12" s="290"/>
      <c r="EI12" s="290"/>
      <c r="EJ12" s="290"/>
      <c r="EK12" s="290"/>
      <c r="EL12" s="107"/>
      <c r="EM12" s="360"/>
      <c r="EN12" s="360"/>
      <c r="EO12" s="360"/>
      <c r="EP12" s="360"/>
      <c r="EQ12" s="290"/>
      <c r="ER12" s="290"/>
      <c r="ES12" s="290"/>
      <c r="ET12" s="290"/>
      <c r="EU12" s="290"/>
      <c r="EV12" s="290"/>
      <c r="EW12" s="290"/>
      <c r="EX12" s="290"/>
      <c r="EY12" s="290"/>
      <c r="EZ12" s="290"/>
      <c r="FA12" s="107"/>
      <c r="FB12" s="360"/>
      <c r="FC12" s="360"/>
      <c r="FD12" s="360"/>
      <c r="FE12" s="360"/>
      <c r="FF12" s="290"/>
      <c r="FG12" s="290"/>
      <c r="FH12" s="290"/>
      <c r="FI12" s="290"/>
      <c r="FJ12" s="290"/>
      <c r="FK12" s="290"/>
      <c r="FL12" s="290"/>
      <c r="FM12" s="290"/>
      <c r="FN12" s="290"/>
      <c r="FO12" s="290"/>
      <c r="FP12" s="107"/>
      <c r="FQ12" s="360"/>
      <c r="FR12" s="360"/>
      <c r="FS12" s="360"/>
      <c r="FT12" s="360"/>
      <c r="FU12" s="290"/>
      <c r="FV12" s="290"/>
      <c r="FW12" s="290"/>
      <c r="FX12" s="290"/>
      <c r="FY12" s="290"/>
      <c r="FZ12" s="290"/>
      <c r="GA12" s="290"/>
      <c r="GB12" s="290"/>
      <c r="GC12" s="290"/>
      <c r="GD12" s="290"/>
      <c r="GE12" s="107"/>
      <c r="GF12" s="360"/>
      <c r="GG12" s="360"/>
      <c r="GH12" s="360"/>
      <c r="GI12" s="360"/>
      <c r="GJ12" s="290"/>
      <c r="GK12" s="290"/>
      <c r="GL12" s="290"/>
      <c r="GM12" s="290"/>
      <c r="GN12" s="290"/>
      <c r="GO12" s="290"/>
      <c r="GP12" s="290"/>
      <c r="GQ12" s="290"/>
      <c r="GR12" s="290"/>
      <c r="GS12" s="290"/>
      <c r="GT12" s="107"/>
      <c r="GU12" s="360"/>
      <c r="GV12" s="360"/>
      <c r="GW12" s="360"/>
      <c r="GX12" s="360"/>
      <c r="GY12" s="290"/>
      <c r="GZ12" s="290"/>
      <c r="HA12" s="290"/>
      <c r="HB12" s="290"/>
      <c r="HC12" s="290"/>
      <c r="HD12" s="290"/>
      <c r="HE12" s="290"/>
      <c r="HF12" s="290"/>
      <c r="HG12" s="290"/>
      <c r="HH12" s="290"/>
      <c r="HI12" s="107"/>
      <c r="HJ12" s="360"/>
      <c r="HK12" s="360"/>
      <c r="HL12" s="360"/>
      <c r="HM12" s="360"/>
      <c r="HN12" s="290"/>
      <c r="HO12" s="290"/>
      <c r="HP12" s="290"/>
      <c r="HQ12" s="290"/>
      <c r="HR12" s="290"/>
      <c r="HS12" s="290"/>
      <c r="HT12" s="290"/>
      <c r="HU12" s="290"/>
      <c r="HV12" s="290"/>
      <c r="HW12" s="290"/>
      <c r="HX12" s="107"/>
      <c r="HY12" s="360"/>
      <c r="HZ12" s="360"/>
      <c r="IA12" s="360"/>
      <c r="IB12" s="360"/>
      <c r="IC12" s="290"/>
      <c r="ID12" s="290"/>
      <c r="IE12" s="290"/>
      <c r="IF12" s="290"/>
      <c r="IG12" s="290"/>
      <c r="IH12" s="290"/>
      <c r="II12" s="290"/>
      <c r="IJ12" s="290"/>
      <c r="IK12" s="290"/>
      <c r="IL12" s="290"/>
      <c r="IM12" s="107"/>
      <c r="IN12" s="360"/>
      <c r="IO12" s="360"/>
      <c r="IP12" s="360"/>
      <c r="IQ12" s="360"/>
      <c r="IR12" s="290"/>
      <c r="IS12" s="290"/>
      <c r="IT12" s="290"/>
      <c r="IU12" s="290"/>
      <c r="IV12" s="290"/>
      <c r="IW12" s="290"/>
      <c r="IX12" s="290"/>
      <c r="IY12" s="290"/>
      <c r="IZ12" s="290"/>
      <c r="JA12" s="290"/>
      <c r="JB12" s="107"/>
      <c r="JC12" s="360"/>
      <c r="JD12" s="360"/>
      <c r="JE12" s="360"/>
      <c r="JF12" s="360"/>
      <c r="JG12" s="290"/>
      <c r="JH12" s="290"/>
      <c r="JI12" s="290"/>
      <c r="JJ12" s="290"/>
      <c r="JK12" s="290"/>
      <c r="JL12" s="290"/>
      <c r="JM12" s="290"/>
      <c r="JN12" s="290"/>
      <c r="JO12" s="290"/>
      <c r="JP12" s="290"/>
      <c r="JQ12" s="107"/>
      <c r="JR12" s="360"/>
      <c r="JS12" s="360"/>
      <c r="JT12" s="360"/>
      <c r="JU12" s="360"/>
      <c r="JV12" s="290"/>
      <c r="JW12" s="290"/>
      <c r="JX12" s="290"/>
      <c r="JY12" s="290"/>
      <c r="JZ12" s="290"/>
      <c r="KA12" s="290"/>
      <c r="KB12" s="290"/>
      <c r="KC12" s="290"/>
      <c r="KD12" s="290"/>
      <c r="KE12" s="290"/>
      <c r="KF12" s="107"/>
      <c r="KG12" s="360"/>
      <c r="KH12" s="360"/>
      <c r="KI12" s="360"/>
      <c r="KJ12" s="360"/>
      <c r="KK12" s="290"/>
      <c r="KL12" s="290"/>
      <c r="KM12" s="290"/>
      <c r="KN12" s="290"/>
      <c r="KO12" s="290"/>
      <c r="KP12" s="290"/>
      <c r="KQ12" s="290"/>
      <c r="KR12" s="290"/>
      <c r="KS12" s="290"/>
      <c r="KT12" s="290"/>
      <c r="KU12" s="107"/>
      <c r="KV12" s="360"/>
      <c r="KW12" s="360"/>
      <c r="KX12" s="360"/>
      <c r="KY12" s="360"/>
      <c r="KZ12" s="290"/>
      <c r="LA12" s="290"/>
      <c r="LB12" s="290"/>
      <c r="LC12" s="290"/>
      <c r="LD12" s="290"/>
      <c r="LE12" s="290"/>
      <c r="LF12" s="290"/>
      <c r="LG12" s="290"/>
      <c r="LH12" s="290"/>
      <c r="LI12" s="290"/>
      <c r="LJ12" s="107"/>
      <c r="LK12" s="360"/>
      <c r="LL12" s="360"/>
      <c r="LM12" s="360"/>
      <c r="LN12" s="360"/>
      <c r="LO12" s="290"/>
      <c r="LP12" s="290"/>
      <c r="LQ12" s="290"/>
      <c r="LR12" s="290"/>
      <c r="LS12" s="290"/>
      <c r="LT12" s="290"/>
      <c r="LU12" s="290"/>
      <c r="LV12" s="290"/>
      <c r="LW12" s="290"/>
      <c r="LX12" s="290"/>
      <c r="LY12" s="107"/>
      <c r="LZ12" s="360"/>
      <c r="MA12" s="360"/>
      <c r="MB12" s="360"/>
      <c r="MC12" s="360"/>
      <c r="MD12" s="290"/>
      <c r="ME12" s="290"/>
      <c r="MF12" s="290"/>
      <c r="MG12" s="290"/>
      <c r="MH12" s="290"/>
      <c r="MI12" s="290"/>
      <c r="MJ12" s="290"/>
      <c r="MK12" s="290"/>
      <c r="ML12" s="290"/>
      <c r="MM12" s="290"/>
      <c r="MN12" s="107"/>
      <c r="MO12" s="360"/>
      <c r="MP12" s="360"/>
      <c r="MQ12" s="360"/>
      <c r="MR12" s="360"/>
      <c r="MS12" s="290"/>
      <c r="MT12" s="290"/>
      <c r="MU12" s="290"/>
      <c r="MV12" s="290"/>
      <c r="MW12" s="290"/>
      <c r="MX12" s="290"/>
      <c r="MY12" s="290"/>
      <c r="MZ12" s="290"/>
      <c r="NA12" s="290"/>
      <c r="NB12" s="290"/>
      <c r="NC12" s="107"/>
      <c r="ND12" s="360"/>
      <c r="NE12" s="392"/>
      <c r="NF12" s="389"/>
      <c r="NG12" s="389"/>
      <c r="NH12" s="389"/>
      <c r="NI12" s="389"/>
      <c r="NJ12" s="389"/>
      <c r="NK12" s="389"/>
      <c r="NL12" s="389"/>
      <c r="NM12" s="389"/>
      <c r="NN12" s="389"/>
      <c r="NO12" s="389"/>
      <c r="NP12" s="389"/>
      <c r="NQ12" s="389"/>
      <c r="NR12" s="389"/>
      <c r="NS12" s="389"/>
      <c r="NT12" s="389"/>
      <c r="NU12" s="389"/>
      <c r="NV12" s="389"/>
      <c r="NW12" s="389"/>
      <c r="NX12" s="389"/>
      <c r="NY12" s="389"/>
      <c r="NZ12" s="389"/>
      <c r="OA12" s="389"/>
      <c r="OB12" s="389"/>
      <c r="OC12" s="389"/>
      <c r="OD12" s="389"/>
      <c r="OE12" s="389"/>
      <c r="OF12" s="389"/>
      <c r="OG12" s="389"/>
      <c r="OH12" s="389"/>
      <c r="OI12" s="389"/>
      <c r="OJ12" s="389"/>
      <c r="OK12" s="389"/>
      <c r="OL12" s="389"/>
      <c r="OM12" s="389"/>
      <c r="ON12" s="389"/>
      <c r="OO12" s="389"/>
      <c r="OP12" s="389"/>
      <c r="OQ12" s="389"/>
      <c r="OR12" s="389"/>
      <c r="OS12" s="389"/>
      <c r="OT12" s="389"/>
      <c r="OU12" s="389"/>
      <c r="OV12" s="389"/>
      <c r="OW12" s="389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</row>
    <row r="13" spans="1:1558" ht="15.75" customHeight="1" x14ac:dyDescent="0.25">
      <c r="A13" s="558" t="s">
        <v>23</v>
      </c>
      <c r="B13" s="9" t="s">
        <v>24</v>
      </c>
      <c r="C13" s="10"/>
      <c r="D13" s="10" t="s">
        <v>227</v>
      </c>
      <c r="E13" s="10"/>
      <c r="F13" s="10"/>
      <c r="G13" s="78"/>
      <c r="H13" s="78"/>
      <c r="I13" s="10"/>
      <c r="J13" s="78"/>
      <c r="K13" s="78"/>
      <c r="L13" s="511" t="s">
        <v>222</v>
      </c>
      <c r="M13" s="511" t="s">
        <v>222</v>
      </c>
      <c r="N13" s="511" t="s">
        <v>222</v>
      </c>
      <c r="O13" s="10"/>
      <c r="P13" s="10"/>
      <c r="Q13" s="10" t="s">
        <v>227</v>
      </c>
      <c r="R13" s="10" t="s">
        <v>227</v>
      </c>
      <c r="S13" s="10"/>
      <c r="T13" s="10"/>
      <c r="U13" s="10"/>
      <c r="V13" s="78"/>
      <c r="W13" s="78"/>
      <c r="X13" s="78"/>
      <c r="Y13" s="78"/>
      <c r="Z13" s="78"/>
      <c r="AA13" s="10"/>
      <c r="AB13" s="10"/>
      <c r="AC13" s="10"/>
      <c r="AD13" s="516" t="s">
        <v>237</v>
      </c>
      <c r="AE13" s="516" t="s">
        <v>237</v>
      </c>
      <c r="AF13" s="516" t="s">
        <v>237</v>
      </c>
      <c r="AG13" s="516" t="s">
        <v>237</v>
      </c>
      <c r="AH13" s="516" t="s">
        <v>237</v>
      </c>
      <c r="AI13" s="516" t="s">
        <v>237</v>
      </c>
      <c r="AJ13" s="516" t="s">
        <v>237</v>
      </c>
      <c r="AK13" s="78"/>
      <c r="AL13" s="78"/>
      <c r="AM13" s="78"/>
      <c r="AN13" s="78"/>
      <c r="AO13" s="78"/>
      <c r="AP13" s="511" t="s">
        <v>222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78"/>
      <c r="BA13" s="78"/>
      <c r="BB13" s="78"/>
      <c r="BC13" s="78"/>
      <c r="BD13" s="78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78"/>
      <c r="BP13" s="78"/>
      <c r="BQ13" s="78"/>
      <c r="BR13" s="78"/>
      <c r="BS13" s="78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78"/>
      <c r="CE13" s="78"/>
      <c r="CF13" s="78"/>
      <c r="CG13" s="78"/>
      <c r="CH13" s="78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78"/>
      <c r="CT13" s="78"/>
      <c r="CU13" s="78"/>
      <c r="CV13" s="78"/>
      <c r="CW13" s="78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78"/>
      <c r="DI13" s="78"/>
      <c r="DJ13" s="78"/>
      <c r="DK13" s="78"/>
      <c r="DL13" s="78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78"/>
      <c r="DX13" s="78"/>
      <c r="DY13" s="78"/>
      <c r="DZ13" s="78"/>
      <c r="EA13" s="78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78"/>
      <c r="EM13" s="78"/>
      <c r="EN13" s="78"/>
      <c r="EO13" s="78"/>
      <c r="EP13" s="78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78"/>
      <c r="FB13" s="78"/>
      <c r="FC13" s="78"/>
      <c r="FD13" s="78"/>
      <c r="FE13" s="78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78"/>
      <c r="FQ13" s="78"/>
      <c r="FR13" s="78"/>
      <c r="FS13" s="78"/>
      <c r="FT13" s="78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78"/>
      <c r="GF13" s="78"/>
      <c r="GG13" s="78"/>
      <c r="GH13" s="78"/>
      <c r="GI13" s="78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78"/>
      <c r="GU13" s="78"/>
      <c r="GV13" s="78"/>
      <c r="GW13" s="78"/>
      <c r="GX13" s="78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78"/>
      <c r="HJ13" s="78"/>
      <c r="HK13" s="78"/>
      <c r="HL13" s="78"/>
      <c r="HM13" s="78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78"/>
      <c r="HY13" s="78"/>
      <c r="HZ13" s="78"/>
      <c r="IA13" s="78"/>
      <c r="IB13" s="78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78"/>
      <c r="IN13" s="78"/>
      <c r="IO13" s="78"/>
      <c r="IP13" s="78"/>
      <c r="IQ13" s="78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78"/>
      <c r="JC13" s="78"/>
      <c r="JD13" s="78"/>
      <c r="JE13" s="78"/>
      <c r="JF13" s="78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78"/>
      <c r="JR13" s="78"/>
      <c r="JS13" s="78"/>
      <c r="JT13" s="78"/>
      <c r="JU13" s="78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78"/>
      <c r="KG13" s="78"/>
      <c r="KH13" s="78"/>
      <c r="KI13" s="78"/>
      <c r="KJ13" s="78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78"/>
      <c r="KV13" s="78"/>
      <c r="KW13" s="78"/>
      <c r="KX13" s="78"/>
      <c r="KY13" s="78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78"/>
      <c r="LK13" s="78"/>
      <c r="LL13" s="78"/>
      <c r="LM13" s="78"/>
      <c r="LN13" s="78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78"/>
      <c r="LZ13" s="78"/>
      <c r="MA13" s="78"/>
      <c r="MB13" s="78"/>
      <c r="MC13" s="78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78"/>
      <c r="MO13" s="78"/>
      <c r="MP13" s="78"/>
      <c r="MQ13" s="78"/>
      <c r="MR13" s="78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78"/>
      <c r="ND13" s="78"/>
      <c r="NE13" s="392"/>
      <c r="NF13" s="389"/>
      <c r="NG13" s="389"/>
      <c r="NH13" s="389"/>
      <c r="NI13" s="389"/>
      <c r="NJ13" s="389"/>
      <c r="NK13" s="389"/>
      <c r="NL13" s="389"/>
      <c r="NM13" s="389"/>
      <c r="NN13" s="389"/>
      <c r="NO13" s="389"/>
      <c r="NP13" s="389"/>
      <c r="NQ13" s="389"/>
      <c r="NR13" s="389"/>
      <c r="NS13" s="389"/>
      <c r="NT13" s="389"/>
      <c r="NU13" s="389"/>
      <c r="NV13" s="389"/>
      <c r="NW13" s="389"/>
      <c r="NX13" s="389"/>
      <c r="NY13" s="389"/>
      <c r="NZ13" s="389"/>
      <c r="OA13" s="389"/>
      <c r="OB13" s="389"/>
      <c r="OC13" s="389"/>
      <c r="OD13" s="389"/>
      <c r="OE13" s="389"/>
      <c r="OF13" s="389"/>
      <c r="OG13" s="389"/>
      <c r="OH13" s="389"/>
      <c r="OI13" s="389"/>
      <c r="OJ13" s="389"/>
      <c r="OK13" s="389"/>
      <c r="OL13" s="389"/>
      <c r="OM13" s="389"/>
      <c r="ON13" s="389"/>
      <c r="OO13" s="389"/>
      <c r="OP13" s="389"/>
      <c r="OQ13" s="389"/>
      <c r="OR13" s="389"/>
      <c r="OS13" s="389"/>
      <c r="OT13" s="389"/>
      <c r="OU13" s="389"/>
      <c r="OV13" s="389"/>
      <c r="OW13" s="389"/>
    </row>
    <row r="14" spans="1:1558" ht="15.75" customHeight="1" x14ac:dyDescent="0.25">
      <c r="A14" s="536"/>
      <c r="B14" s="30" t="s">
        <v>25</v>
      </c>
      <c r="C14" s="44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88"/>
      <c r="P14" s="88"/>
      <c r="Q14" s="14"/>
      <c r="R14" s="14"/>
      <c r="S14" s="15"/>
      <c r="T14" s="15"/>
      <c r="U14" s="15"/>
      <c r="V14" s="14"/>
      <c r="W14" s="14"/>
      <c r="X14" s="14"/>
      <c r="Y14" s="14"/>
      <c r="Z14" s="14"/>
      <c r="AA14" s="88"/>
      <c r="AB14" s="88"/>
      <c r="AC14" s="88"/>
      <c r="AD14" s="88"/>
      <c r="AE14" s="88"/>
      <c r="AF14" s="14"/>
      <c r="AG14" s="14"/>
      <c r="AH14" s="15"/>
      <c r="AI14" s="15"/>
      <c r="AJ14" s="15"/>
      <c r="AK14" s="14"/>
      <c r="AL14" s="14"/>
      <c r="AM14" s="14"/>
      <c r="AN14" s="14"/>
      <c r="AO14" s="14"/>
      <c r="AP14" s="14"/>
      <c r="AQ14" s="88"/>
      <c r="AR14" s="88"/>
      <c r="AS14" s="88"/>
      <c r="AT14" s="88"/>
      <c r="AU14" s="14"/>
      <c r="AV14" s="14"/>
      <c r="AW14" s="15"/>
      <c r="AX14" s="15"/>
      <c r="AY14" s="15"/>
      <c r="AZ14" s="14"/>
      <c r="BA14" s="14"/>
      <c r="BB14" s="14"/>
      <c r="BC14" s="14"/>
      <c r="BD14" s="14"/>
      <c r="BE14" s="88"/>
      <c r="BF14" s="88"/>
      <c r="BG14" s="88"/>
      <c r="BH14" s="88"/>
      <c r="BI14" s="88"/>
      <c r="BJ14" s="14"/>
      <c r="BK14" s="14"/>
      <c r="BL14" s="15"/>
      <c r="BM14" s="15"/>
      <c r="BN14" s="15"/>
      <c r="BO14" s="14"/>
      <c r="BP14" s="14"/>
      <c r="BQ14" s="14"/>
      <c r="BR14" s="14"/>
      <c r="BS14" s="14"/>
      <c r="BT14" s="88"/>
      <c r="BU14" s="88"/>
      <c r="BV14" s="88"/>
      <c r="BW14" s="88"/>
      <c r="BX14" s="88"/>
      <c r="BY14" s="14"/>
      <c r="BZ14" s="14"/>
      <c r="CA14" s="15"/>
      <c r="CB14" s="15"/>
      <c r="CC14" s="15"/>
      <c r="CD14" s="14"/>
      <c r="CE14" s="14"/>
      <c r="CF14" s="14"/>
      <c r="CG14" s="14"/>
      <c r="CH14" s="14"/>
      <c r="CI14" s="88"/>
      <c r="CJ14" s="88"/>
      <c r="CK14" s="88"/>
      <c r="CL14" s="88"/>
      <c r="CM14" s="88"/>
      <c r="CN14" s="14"/>
      <c r="CO14" s="14"/>
      <c r="CP14" s="15"/>
      <c r="CQ14" s="15"/>
      <c r="CR14" s="15"/>
      <c r="CS14" s="14"/>
      <c r="CT14" s="14"/>
      <c r="CU14" s="14"/>
      <c r="CV14" s="14"/>
      <c r="CW14" s="14"/>
      <c r="CX14" s="88"/>
      <c r="CY14" s="88"/>
      <c r="CZ14" s="88"/>
      <c r="DA14" s="88"/>
      <c r="DB14" s="88"/>
      <c r="DC14" s="14"/>
      <c r="DD14" s="14"/>
      <c r="DE14" s="15"/>
      <c r="DF14" s="15"/>
      <c r="DG14" s="15"/>
      <c r="DH14" s="14"/>
      <c r="DI14" s="14"/>
      <c r="DJ14" s="14"/>
      <c r="DK14" s="14"/>
      <c r="DL14" s="14"/>
      <c r="DM14" s="88"/>
      <c r="DN14" s="88"/>
      <c r="DO14" s="88"/>
      <c r="DP14" s="88"/>
      <c r="DQ14" s="88"/>
      <c r="DR14" s="14"/>
      <c r="DS14" s="14"/>
      <c r="DT14" s="15"/>
      <c r="DU14" s="15"/>
      <c r="DV14" s="15"/>
      <c r="DW14" s="14"/>
      <c r="DX14" s="14"/>
      <c r="DY14" s="14"/>
      <c r="DZ14" s="14"/>
      <c r="EA14" s="14"/>
      <c r="EB14" s="88"/>
      <c r="EC14" s="88"/>
      <c r="ED14" s="88"/>
      <c r="EE14" s="88"/>
      <c r="EF14" s="88"/>
      <c r="EG14" s="14"/>
      <c r="EH14" s="14"/>
      <c r="EI14" s="15"/>
      <c r="EJ14" s="15"/>
      <c r="EK14" s="15"/>
      <c r="EL14" s="14"/>
      <c r="EM14" s="14"/>
      <c r="EN14" s="14"/>
      <c r="EO14" s="14"/>
      <c r="EP14" s="14"/>
      <c r="EQ14" s="88"/>
      <c r="ER14" s="88"/>
      <c r="ES14" s="88"/>
      <c r="ET14" s="88"/>
      <c r="EU14" s="88"/>
      <c r="EV14" s="14"/>
      <c r="EW14" s="14"/>
      <c r="EX14" s="15"/>
      <c r="EY14" s="15"/>
      <c r="EZ14" s="15"/>
      <c r="FA14" s="14"/>
      <c r="FB14" s="14"/>
      <c r="FC14" s="14"/>
      <c r="FD14" s="14"/>
      <c r="FE14" s="14"/>
      <c r="FF14" s="88"/>
      <c r="FG14" s="88"/>
      <c r="FH14" s="88"/>
      <c r="FI14" s="88"/>
      <c r="FJ14" s="88"/>
      <c r="FK14" s="14"/>
      <c r="FL14" s="14"/>
      <c r="FM14" s="15"/>
      <c r="FN14" s="15"/>
      <c r="FO14" s="15"/>
      <c r="FP14" s="14"/>
      <c r="FQ14" s="14"/>
      <c r="FR14" s="14"/>
      <c r="FS14" s="14"/>
      <c r="FT14" s="14"/>
      <c r="FU14" s="88"/>
      <c r="FV14" s="88"/>
      <c r="FW14" s="88"/>
      <c r="FX14" s="88"/>
      <c r="FY14" s="88"/>
      <c r="FZ14" s="14"/>
      <c r="GA14" s="14"/>
      <c r="GB14" s="15"/>
      <c r="GC14" s="15"/>
      <c r="GD14" s="15"/>
      <c r="GE14" s="14"/>
      <c r="GF14" s="14"/>
      <c r="GG14" s="14"/>
      <c r="GH14" s="14"/>
      <c r="GI14" s="14"/>
      <c r="GJ14" s="88"/>
      <c r="GK14" s="88"/>
      <c r="GL14" s="88"/>
      <c r="GM14" s="88"/>
      <c r="GN14" s="88"/>
      <c r="GO14" s="14"/>
      <c r="GP14" s="14"/>
      <c r="GQ14" s="15"/>
      <c r="GR14" s="15"/>
      <c r="GS14" s="15"/>
      <c r="GT14" s="14"/>
      <c r="GU14" s="14"/>
      <c r="GV14" s="14"/>
      <c r="GW14" s="14"/>
      <c r="GX14" s="14"/>
      <c r="GY14" s="88"/>
      <c r="GZ14" s="88"/>
      <c r="HA14" s="88"/>
      <c r="HB14" s="88"/>
      <c r="HC14" s="88"/>
      <c r="HD14" s="14"/>
      <c r="HE14" s="14"/>
      <c r="HF14" s="15"/>
      <c r="HG14" s="15"/>
      <c r="HH14" s="15"/>
      <c r="HI14" s="14"/>
      <c r="HJ14" s="14"/>
      <c r="HK14" s="14"/>
      <c r="HL14" s="14"/>
      <c r="HM14" s="14"/>
      <c r="HN14" s="88"/>
      <c r="HO14" s="88"/>
      <c r="HP14" s="88"/>
      <c r="HQ14" s="88"/>
      <c r="HR14" s="88"/>
      <c r="HS14" s="14"/>
      <c r="HT14" s="14"/>
      <c r="HU14" s="15"/>
      <c r="HV14" s="15"/>
      <c r="HW14" s="15"/>
      <c r="HX14" s="14"/>
      <c r="HY14" s="14"/>
      <c r="HZ14" s="14"/>
      <c r="IA14" s="14"/>
      <c r="IB14" s="14"/>
      <c r="IC14" s="88"/>
      <c r="ID14" s="88"/>
      <c r="IE14" s="88"/>
      <c r="IF14" s="88"/>
      <c r="IG14" s="88"/>
      <c r="IH14" s="14"/>
      <c r="II14" s="14"/>
      <c r="IJ14" s="15"/>
      <c r="IK14" s="15"/>
      <c r="IL14" s="15"/>
      <c r="IM14" s="14"/>
      <c r="IN14" s="14"/>
      <c r="IO14" s="14"/>
      <c r="IP14" s="14"/>
      <c r="IQ14" s="14"/>
      <c r="IR14" s="88"/>
      <c r="IS14" s="88"/>
      <c r="IT14" s="88"/>
      <c r="IU14" s="88"/>
      <c r="IV14" s="88"/>
      <c r="IW14" s="14"/>
      <c r="IX14" s="14"/>
      <c r="IY14" s="15"/>
      <c r="IZ14" s="15"/>
      <c r="JA14" s="15"/>
      <c r="JB14" s="14"/>
      <c r="JC14" s="14"/>
      <c r="JD14" s="14"/>
      <c r="JE14" s="14"/>
      <c r="JF14" s="14"/>
      <c r="JG14" s="88"/>
      <c r="JH14" s="88"/>
      <c r="JI14" s="88"/>
      <c r="JJ14" s="88"/>
      <c r="JK14" s="88"/>
      <c r="JL14" s="14"/>
      <c r="JM14" s="14"/>
      <c r="JN14" s="15"/>
      <c r="JO14" s="15"/>
      <c r="JP14" s="15"/>
      <c r="JQ14" s="14"/>
      <c r="JR14" s="14"/>
      <c r="JS14" s="14"/>
      <c r="JT14" s="14"/>
      <c r="JU14" s="14"/>
      <c r="JV14" s="88"/>
      <c r="JW14" s="88"/>
      <c r="JX14" s="88"/>
      <c r="JY14" s="88"/>
      <c r="JZ14" s="88"/>
      <c r="KA14" s="14"/>
      <c r="KB14" s="14"/>
      <c r="KC14" s="15"/>
      <c r="KD14" s="15"/>
      <c r="KE14" s="15"/>
      <c r="KF14" s="14"/>
      <c r="KG14" s="14"/>
      <c r="KH14" s="14"/>
      <c r="KI14" s="14"/>
      <c r="KJ14" s="14"/>
      <c r="KK14" s="88"/>
      <c r="KL14" s="88"/>
      <c r="KM14" s="88"/>
      <c r="KN14" s="88"/>
      <c r="KO14" s="88"/>
      <c r="KP14" s="14"/>
      <c r="KQ14" s="14"/>
      <c r="KR14" s="15"/>
      <c r="KS14" s="15"/>
      <c r="KT14" s="15"/>
      <c r="KU14" s="14"/>
      <c r="KV14" s="14"/>
      <c r="KW14" s="14"/>
      <c r="KX14" s="14"/>
      <c r="KY14" s="14"/>
      <c r="KZ14" s="88"/>
      <c r="LA14" s="88"/>
      <c r="LB14" s="88"/>
      <c r="LC14" s="88"/>
      <c r="LD14" s="88"/>
      <c r="LE14" s="14"/>
      <c r="LF14" s="14"/>
      <c r="LG14" s="15"/>
      <c r="LH14" s="15"/>
      <c r="LI14" s="15"/>
      <c r="LJ14" s="14"/>
      <c r="LK14" s="14"/>
      <c r="LL14" s="14"/>
      <c r="LM14" s="14"/>
      <c r="LN14" s="14"/>
      <c r="LO14" s="88"/>
      <c r="LP14" s="88"/>
      <c r="LQ14" s="88"/>
      <c r="LR14" s="88"/>
      <c r="LS14" s="88"/>
      <c r="LT14" s="14"/>
      <c r="LU14" s="14"/>
      <c r="LV14" s="15"/>
      <c r="LW14" s="15"/>
      <c r="LX14" s="15"/>
      <c r="LY14" s="14"/>
      <c r="LZ14" s="14"/>
      <c r="MA14" s="14"/>
      <c r="MB14" s="14"/>
      <c r="MC14" s="14"/>
      <c r="MD14" s="88"/>
      <c r="ME14" s="88"/>
      <c r="MF14" s="88"/>
      <c r="MG14" s="88"/>
      <c r="MH14" s="88"/>
      <c r="MI14" s="14"/>
      <c r="MJ14" s="14"/>
      <c r="MK14" s="15"/>
      <c r="ML14" s="15"/>
      <c r="MM14" s="15"/>
      <c r="MN14" s="14"/>
      <c r="MO14" s="14"/>
      <c r="MP14" s="14"/>
      <c r="MQ14" s="14"/>
      <c r="MR14" s="14"/>
      <c r="MS14" s="88"/>
      <c r="MT14" s="88"/>
      <c r="MU14" s="88"/>
      <c r="MV14" s="88"/>
      <c r="MW14" s="88"/>
      <c r="MX14" s="14"/>
      <c r="MY14" s="14"/>
      <c r="MZ14" s="15"/>
      <c r="NA14" s="15"/>
      <c r="NB14" s="15"/>
      <c r="NC14" s="14"/>
      <c r="ND14" s="14"/>
      <c r="NE14" s="392"/>
      <c r="NF14" s="389"/>
      <c r="NG14" s="389"/>
      <c r="NH14" s="389"/>
      <c r="NI14" s="389"/>
      <c r="NJ14" s="389"/>
      <c r="NK14" s="389"/>
      <c r="NL14" s="389"/>
      <c r="NM14" s="389"/>
      <c r="NN14" s="389"/>
      <c r="NO14" s="389"/>
      <c r="NP14" s="389"/>
      <c r="NQ14" s="389"/>
    </row>
    <row r="15" spans="1:1558" ht="16.5" customHeight="1" thickBot="1" x14ac:dyDescent="0.3">
      <c r="A15" s="536"/>
      <c r="B15" s="31" t="s">
        <v>26</v>
      </c>
      <c r="C15" s="402"/>
      <c r="D15" s="520"/>
      <c r="E15" s="333"/>
      <c r="F15" s="333"/>
      <c r="G15" s="32"/>
      <c r="H15" s="32"/>
      <c r="I15" s="32" t="s">
        <v>228</v>
      </c>
      <c r="J15" s="521" t="s">
        <v>221</v>
      </c>
      <c r="K15" s="521" t="s">
        <v>221</v>
      </c>
      <c r="L15" s="521" t="s">
        <v>221</v>
      </c>
      <c r="M15" s="521" t="s">
        <v>221</v>
      </c>
      <c r="N15" s="521" t="s">
        <v>221</v>
      </c>
      <c r="O15" s="32"/>
      <c r="P15" s="32"/>
      <c r="Q15" s="520"/>
      <c r="R15" s="520"/>
      <c r="S15" s="116"/>
      <c r="T15" s="116"/>
      <c r="U15" s="116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33"/>
      <c r="AG15" s="333"/>
      <c r="AH15" s="116"/>
      <c r="AI15" s="116"/>
      <c r="AJ15" s="116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3"/>
      <c r="AV15" s="333"/>
      <c r="AW15" s="116"/>
      <c r="AX15" s="116"/>
      <c r="AY15" s="116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33"/>
      <c r="BK15" s="333"/>
      <c r="BL15" s="116"/>
      <c r="BM15" s="116"/>
      <c r="BN15" s="116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33"/>
      <c r="BZ15" s="333"/>
      <c r="CA15" s="116"/>
      <c r="CB15" s="116"/>
      <c r="CC15" s="116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33"/>
      <c r="CO15" s="333"/>
      <c r="CP15" s="116"/>
      <c r="CQ15" s="116"/>
      <c r="CR15" s="116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33"/>
      <c r="DD15" s="333"/>
      <c r="DE15" s="116"/>
      <c r="DF15" s="116"/>
      <c r="DG15" s="116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33"/>
      <c r="DS15" s="333"/>
      <c r="DT15" s="116"/>
      <c r="DU15" s="116"/>
      <c r="DV15" s="116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33"/>
      <c r="EH15" s="333"/>
      <c r="EI15" s="116"/>
      <c r="EJ15" s="116"/>
      <c r="EK15" s="116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33"/>
      <c r="EW15" s="333"/>
      <c r="EX15" s="116"/>
      <c r="EY15" s="116"/>
      <c r="EZ15" s="116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33"/>
      <c r="FL15" s="333"/>
      <c r="FM15" s="116"/>
      <c r="FN15" s="116"/>
      <c r="FO15" s="116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33"/>
      <c r="GA15" s="333"/>
      <c r="GB15" s="116"/>
      <c r="GC15" s="116"/>
      <c r="GD15" s="116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33"/>
      <c r="GP15" s="333"/>
      <c r="GQ15" s="116"/>
      <c r="GR15" s="116"/>
      <c r="GS15" s="116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33"/>
      <c r="HE15" s="333"/>
      <c r="HF15" s="116"/>
      <c r="HG15" s="116"/>
      <c r="HH15" s="116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33"/>
      <c r="HT15" s="333"/>
      <c r="HU15" s="116"/>
      <c r="HV15" s="116"/>
      <c r="HW15" s="116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33"/>
      <c r="II15" s="333"/>
      <c r="IJ15" s="116"/>
      <c r="IK15" s="116"/>
      <c r="IL15" s="116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33"/>
      <c r="IX15" s="333"/>
      <c r="IY15" s="116"/>
      <c r="IZ15" s="116"/>
      <c r="JA15" s="116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33"/>
      <c r="JM15" s="333"/>
      <c r="JN15" s="116"/>
      <c r="JO15" s="116"/>
      <c r="JP15" s="116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33"/>
      <c r="KB15" s="333"/>
      <c r="KC15" s="116"/>
      <c r="KD15" s="116"/>
      <c r="KE15" s="116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33"/>
      <c r="KQ15" s="333"/>
      <c r="KR15" s="116"/>
      <c r="KS15" s="116"/>
      <c r="KT15" s="116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33"/>
      <c r="LF15" s="333"/>
      <c r="LG15" s="116"/>
      <c r="LH15" s="116"/>
      <c r="LI15" s="116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33"/>
      <c r="LU15" s="333"/>
      <c r="LV15" s="116"/>
      <c r="LW15" s="116"/>
      <c r="LX15" s="116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33"/>
      <c r="MJ15" s="333"/>
      <c r="MK15" s="116"/>
      <c r="ML15" s="116"/>
      <c r="MM15" s="116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33"/>
      <c r="MY15" s="333"/>
      <c r="MZ15" s="116"/>
      <c r="NA15" s="116"/>
      <c r="NB15" s="116"/>
      <c r="NC15" s="32"/>
      <c r="ND15" s="32"/>
      <c r="NE15" s="392"/>
      <c r="NF15" s="389"/>
      <c r="NG15" s="389"/>
      <c r="NH15" s="389"/>
      <c r="NI15" s="389"/>
      <c r="NJ15" s="389"/>
      <c r="NK15" s="389"/>
      <c r="NL15" s="389"/>
      <c r="NM15" s="389"/>
      <c r="NN15" s="389"/>
      <c r="NO15" s="389"/>
      <c r="NP15" s="389"/>
      <c r="NQ15" s="389"/>
    </row>
    <row r="16" spans="1:1558" ht="20.100000000000001" customHeight="1" thickBot="1" x14ac:dyDescent="0.3">
      <c r="A16" s="33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7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8"/>
      <c r="EY16" s="37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8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7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8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7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8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7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92"/>
      <c r="NF16" s="389"/>
      <c r="NG16" s="389"/>
      <c r="NH16" s="389"/>
      <c r="NI16" s="389"/>
      <c r="NJ16" s="389"/>
      <c r="NK16" s="389"/>
      <c r="NL16" s="389"/>
      <c r="NM16" s="389"/>
      <c r="NN16" s="389"/>
      <c r="NO16" s="389"/>
      <c r="NP16" s="389"/>
      <c r="NQ16" s="389"/>
    </row>
    <row r="17" spans="1:1558" ht="31.5" customHeight="1" thickBot="1" x14ac:dyDescent="0.3">
      <c r="A17" s="551" t="s">
        <v>3</v>
      </c>
      <c r="B17" s="529" t="s">
        <v>206</v>
      </c>
      <c r="C17" s="530" t="s">
        <v>159</v>
      </c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2"/>
      <c r="AH17" s="533" t="s">
        <v>160</v>
      </c>
      <c r="AI17" s="534"/>
      <c r="AJ17" s="534"/>
      <c r="AK17" s="534"/>
      <c r="AL17" s="534"/>
      <c r="AM17" s="534"/>
      <c r="AN17" s="534"/>
      <c r="AO17" s="534"/>
      <c r="AP17" s="534"/>
      <c r="AQ17" s="534"/>
      <c r="AR17" s="534"/>
      <c r="AS17" s="534"/>
      <c r="AT17" s="534"/>
      <c r="AU17" s="534"/>
      <c r="AV17" s="534"/>
      <c r="AW17" s="534"/>
      <c r="AX17" s="534"/>
      <c r="AY17" s="534"/>
      <c r="AZ17" s="534"/>
      <c r="BA17" s="534"/>
      <c r="BB17" s="534"/>
      <c r="BC17" s="534"/>
      <c r="BD17" s="534"/>
      <c r="BE17" s="534"/>
      <c r="BF17" s="534"/>
      <c r="BG17" s="534"/>
      <c r="BH17" s="534"/>
      <c r="BI17" s="534"/>
      <c r="BJ17" s="535"/>
      <c r="BK17" s="530" t="s">
        <v>161</v>
      </c>
      <c r="BL17" s="531"/>
      <c r="BM17" s="531"/>
      <c r="BN17" s="531"/>
      <c r="BO17" s="531"/>
      <c r="BP17" s="531"/>
      <c r="BQ17" s="531"/>
      <c r="BR17" s="531"/>
      <c r="BS17" s="531"/>
      <c r="BT17" s="531"/>
      <c r="BU17" s="531"/>
      <c r="BV17" s="531"/>
      <c r="BW17" s="531"/>
      <c r="BX17" s="531"/>
      <c r="BY17" s="531"/>
      <c r="BZ17" s="531"/>
      <c r="CA17" s="531"/>
      <c r="CB17" s="531"/>
      <c r="CC17" s="531"/>
      <c r="CD17" s="531"/>
      <c r="CE17" s="531"/>
      <c r="CF17" s="531"/>
      <c r="CG17" s="531"/>
      <c r="CH17" s="531"/>
      <c r="CI17" s="531"/>
      <c r="CJ17" s="531"/>
      <c r="CK17" s="531"/>
      <c r="CL17" s="531"/>
      <c r="CM17" s="531"/>
      <c r="CN17" s="531"/>
      <c r="CO17" s="532"/>
      <c r="CP17" s="530" t="s">
        <v>162</v>
      </c>
      <c r="CQ17" s="531"/>
      <c r="CR17" s="531"/>
      <c r="CS17" s="531"/>
      <c r="CT17" s="531"/>
      <c r="CU17" s="531"/>
      <c r="CV17" s="531"/>
      <c r="CW17" s="531"/>
      <c r="CX17" s="531"/>
      <c r="CY17" s="531"/>
      <c r="CZ17" s="531"/>
      <c r="DA17" s="531"/>
      <c r="DB17" s="531"/>
      <c r="DC17" s="531"/>
      <c r="DD17" s="531"/>
      <c r="DE17" s="531"/>
      <c r="DF17" s="531"/>
      <c r="DG17" s="531"/>
      <c r="DH17" s="531"/>
      <c r="DI17" s="531"/>
      <c r="DJ17" s="531"/>
      <c r="DK17" s="531"/>
      <c r="DL17" s="531"/>
      <c r="DM17" s="531"/>
      <c r="DN17" s="531"/>
      <c r="DO17" s="531"/>
      <c r="DP17" s="531"/>
      <c r="DQ17" s="531"/>
      <c r="DR17" s="531"/>
      <c r="DS17" s="532"/>
      <c r="DT17" s="530" t="s">
        <v>163</v>
      </c>
      <c r="DU17" s="531"/>
      <c r="DV17" s="531"/>
      <c r="DW17" s="531"/>
      <c r="DX17" s="531"/>
      <c r="DY17" s="531"/>
      <c r="DZ17" s="531"/>
      <c r="EA17" s="531"/>
      <c r="EB17" s="531"/>
      <c r="EC17" s="531"/>
      <c r="ED17" s="531"/>
      <c r="EE17" s="531"/>
      <c r="EF17" s="531"/>
      <c r="EG17" s="531"/>
      <c r="EH17" s="531"/>
      <c r="EI17" s="531"/>
      <c r="EJ17" s="531"/>
      <c r="EK17" s="531"/>
      <c r="EL17" s="531"/>
      <c r="EM17" s="531"/>
      <c r="EN17" s="531"/>
      <c r="EO17" s="531"/>
      <c r="EP17" s="531"/>
      <c r="EQ17" s="531"/>
      <c r="ER17" s="531"/>
      <c r="ES17" s="531"/>
      <c r="ET17" s="531"/>
      <c r="EU17" s="531"/>
      <c r="EV17" s="531"/>
      <c r="EW17" s="531"/>
      <c r="EX17" s="532"/>
      <c r="EY17" s="530" t="s">
        <v>164</v>
      </c>
      <c r="EZ17" s="531"/>
      <c r="FA17" s="531"/>
      <c r="FB17" s="531"/>
      <c r="FC17" s="531"/>
      <c r="FD17" s="531"/>
      <c r="FE17" s="531"/>
      <c r="FF17" s="531"/>
      <c r="FG17" s="531"/>
      <c r="FH17" s="531"/>
      <c r="FI17" s="531"/>
      <c r="FJ17" s="531"/>
      <c r="FK17" s="531"/>
      <c r="FL17" s="531"/>
      <c r="FM17" s="531"/>
      <c r="FN17" s="531"/>
      <c r="FO17" s="531"/>
      <c r="FP17" s="531"/>
      <c r="FQ17" s="531"/>
      <c r="FR17" s="531"/>
      <c r="FS17" s="531"/>
      <c r="FT17" s="531"/>
      <c r="FU17" s="531"/>
      <c r="FV17" s="531"/>
      <c r="FW17" s="531"/>
      <c r="FX17" s="531"/>
      <c r="FY17" s="531"/>
      <c r="FZ17" s="531"/>
      <c r="GA17" s="531"/>
      <c r="GB17" s="532"/>
      <c r="GC17" s="530" t="s">
        <v>165</v>
      </c>
      <c r="GD17" s="531"/>
      <c r="GE17" s="531"/>
      <c r="GF17" s="531"/>
      <c r="GG17" s="531"/>
      <c r="GH17" s="531"/>
      <c r="GI17" s="531"/>
      <c r="GJ17" s="531"/>
      <c r="GK17" s="531"/>
      <c r="GL17" s="531"/>
      <c r="GM17" s="531"/>
      <c r="GN17" s="531"/>
      <c r="GO17" s="531"/>
      <c r="GP17" s="531"/>
      <c r="GQ17" s="531"/>
      <c r="GR17" s="531"/>
      <c r="GS17" s="531"/>
      <c r="GT17" s="531"/>
      <c r="GU17" s="531"/>
      <c r="GV17" s="531"/>
      <c r="GW17" s="531"/>
      <c r="GX17" s="531"/>
      <c r="GY17" s="531"/>
      <c r="GZ17" s="531"/>
      <c r="HA17" s="531"/>
      <c r="HB17" s="531"/>
      <c r="HC17" s="531"/>
      <c r="HD17" s="531"/>
      <c r="HE17" s="531"/>
      <c r="HF17" s="531"/>
      <c r="HG17" s="532"/>
      <c r="HH17" s="530" t="s">
        <v>166</v>
      </c>
      <c r="HI17" s="531"/>
      <c r="HJ17" s="531"/>
      <c r="HK17" s="531"/>
      <c r="HL17" s="531"/>
      <c r="HM17" s="531"/>
      <c r="HN17" s="531"/>
      <c r="HO17" s="531"/>
      <c r="HP17" s="531"/>
      <c r="HQ17" s="531"/>
      <c r="HR17" s="531"/>
      <c r="HS17" s="531"/>
      <c r="HT17" s="531"/>
      <c r="HU17" s="531"/>
      <c r="HV17" s="531"/>
      <c r="HW17" s="531"/>
      <c r="HX17" s="531"/>
      <c r="HY17" s="531"/>
      <c r="HZ17" s="531"/>
      <c r="IA17" s="531"/>
      <c r="IB17" s="531"/>
      <c r="IC17" s="531"/>
      <c r="ID17" s="531"/>
      <c r="IE17" s="531"/>
      <c r="IF17" s="531"/>
      <c r="IG17" s="531"/>
      <c r="IH17" s="531"/>
      <c r="II17" s="531"/>
      <c r="IJ17" s="531"/>
      <c r="IK17" s="531"/>
      <c r="IL17" s="532"/>
      <c r="IM17" s="530" t="s">
        <v>167</v>
      </c>
      <c r="IN17" s="531"/>
      <c r="IO17" s="531"/>
      <c r="IP17" s="531"/>
      <c r="IQ17" s="531"/>
      <c r="IR17" s="531"/>
      <c r="IS17" s="531"/>
      <c r="IT17" s="531"/>
      <c r="IU17" s="531"/>
      <c r="IV17" s="531"/>
      <c r="IW17" s="531"/>
      <c r="IX17" s="531"/>
      <c r="IY17" s="531"/>
      <c r="IZ17" s="531"/>
      <c r="JA17" s="531"/>
      <c r="JB17" s="531"/>
      <c r="JC17" s="531"/>
      <c r="JD17" s="531"/>
      <c r="JE17" s="531"/>
      <c r="JF17" s="531"/>
      <c r="JG17" s="531"/>
      <c r="JH17" s="531"/>
      <c r="JI17" s="531"/>
      <c r="JJ17" s="531"/>
      <c r="JK17" s="531"/>
      <c r="JL17" s="531"/>
      <c r="JM17" s="531"/>
      <c r="JN17" s="531"/>
      <c r="JO17" s="531"/>
      <c r="JP17" s="532"/>
      <c r="JQ17" s="530" t="s">
        <v>168</v>
      </c>
      <c r="JR17" s="531"/>
      <c r="JS17" s="531"/>
      <c r="JT17" s="531"/>
      <c r="JU17" s="531"/>
      <c r="JV17" s="531"/>
      <c r="JW17" s="531"/>
      <c r="JX17" s="531"/>
      <c r="JY17" s="531"/>
      <c r="JZ17" s="531"/>
      <c r="KA17" s="531"/>
      <c r="KB17" s="531"/>
      <c r="KC17" s="531"/>
      <c r="KD17" s="531"/>
      <c r="KE17" s="531"/>
      <c r="KF17" s="531"/>
      <c r="KG17" s="531"/>
      <c r="KH17" s="531"/>
      <c r="KI17" s="531"/>
      <c r="KJ17" s="531"/>
      <c r="KK17" s="531"/>
      <c r="KL17" s="531"/>
      <c r="KM17" s="531"/>
      <c r="KN17" s="531"/>
      <c r="KO17" s="531"/>
      <c r="KP17" s="531"/>
      <c r="KQ17" s="531"/>
      <c r="KR17" s="531"/>
      <c r="KS17" s="531"/>
      <c r="KT17" s="531"/>
      <c r="KU17" s="532"/>
      <c r="KV17" s="530" t="s">
        <v>169</v>
      </c>
      <c r="KW17" s="531"/>
      <c r="KX17" s="531"/>
      <c r="KY17" s="531"/>
      <c r="KZ17" s="531"/>
      <c r="LA17" s="531"/>
      <c r="LB17" s="531"/>
      <c r="LC17" s="531"/>
      <c r="LD17" s="531"/>
      <c r="LE17" s="531"/>
      <c r="LF17" s="531"/>
      <c r="LG17" s="531"/>
      <c r="LH17" s="531"/>
      <c r="LI17" s="531"/>
      <c r="LJ17" s="531"/>
      <c r="LK17" s="531"/>
      <c r="LL17" s="531"/>
      <c r="LM17" s="531"/>
      <c r="LN17" s="531"/>
      <c r="LO17" s="531"/>
      <c r="LP17" s="531"/>
      <c r="LQ17" s="531"/>
      <c r="LR17" s="531"/>
      <c r="LS17" s="531"/>
      <c r="LT17" s="531"/>
      <c r="LU17" s="531"/>
      <c r="LV17" s="531"/>
      <c r="LW17" s="531"/>
      <c r="LX17" s="531"/>
      <c r="LY17" s="532"/>
      <c r="LZ17" s="530" t="s">
        <v>170</v>
      </c>
      <c r="MA17" s="531"/>
      <c r="MB17" s="531"/>
      <c r="MC17" s="531"/>
      <c r="MD17" s="531"/>
      <c r="ME17" s="531"/>
      <c r="MF17" s="531"/>
      <c r="MG17" s="531"/>
      <c r="MH17" s="531"/>
      <c r="MI17" s="531"/>
      <c r="MJ17" s="531"/>
      <c r="MK17" s="531"/>
      <c r="ML17" s="531"/>
      <c r="MM17" s="531"/>
      <c r="MN17" s="531"/>
      <c r="MO17" s="531"/>
      <c r="MP17" s="531"/>
      <c r="MQ17" s="531"/>
      <c r="MR17" s="531"/>
      <c r="MS17" s="531"/>
      <c r="MT17" s="531"/>
      <c r="MU17" s="531"/>
      <c r="MV17" s="531"/>
      <c r="MW17" s="531"/>
      <c r="MX17" s="531"/>
      <c r="MY17" s="531"/>
      <c r="MZ17" s="531"/>
      <c r="NA17" s="531"/>
      <c r="NB17" s="531"/>
      <c r="NC17" s="531"/>
      <c r="ND17" s="532"/>
      <c r="NE17" s="392"/>
      <c r="NF17" s="389"/>
      <c r="NG17" s="389"/>
      <c r="NH17" s="389"/>
      <c r="NI17" s="389"/>
      <c r="NJ17" s="389"/>
      <c r="NK17" s="389"/>
      <c r="NL17" s="389"/>
      <c r="NM17" s="389"/>
      <c r="NN17" s="389"/>
      <c r="NO17" s="389"/>
      <c r="NP17" s="389"/>
      <c r="NQ17" s="389"/>
    </row>
    <row r="18" spans="1:1558" x14ac:dyDescent="0.25">
      <c r="A18" s="528"/>
      <c r="B18" s="529"/>
      <c r="C18" s="2">
        <v>1</v>
      </c>
      <c r="D18" s="3">
        <v>2</v>
      </c>
      <c r="E18" s="3">
        <v>3</v>
      </c>
      <c r="F18" s="3">
        <v>4</v>
      </c>
      <c r="G18" s="3">
        <v>5</v>
      </c>
      <c r="H18" s="3">
        <v>6</v>
      </c>
      <c r="I18" s="3">
        <v>7</v>
      </c>
      <c r="J18" s="3">
        <v>8</v>
      </c>
      <c r="K18" s="3">
        <v>9</v>
      </c>
      <c r="L18" s="3">
        <v>10</v>
      </c>
      <c r="M18" s="3">
        <v>11</v>
      </c>
      <c r="N18" s="3">
        <v>12</v>
      </c>
      <c r="O18" s="3">
        <v>13</v>
      </c>
      <c r="P18" s="3">
        <v>14</v>
      </c>
      <c r="Q18" s="3">
        <v>15</v>
      </c>
      <c r="R18" s="3">
        <v>16</v>
      </c>
      <c r="S18" s="3">
        <v>17</v>
      </c>
      <c r="T18" s="3">
        <v>18</v>
      </c>
      <c r="U18" s="3">
        <v>19</v>
      </c>
      <c r="V18" s="3">
        <v>20</v>
      </c>
      <c r="W18" s="3">
        <v>21</v>
      </c>
      <c r="X18" s="3">
        <v>22</v>
      </c>
      <c r="Y18" s="3">
        <v>23</v>
      </c>
      <c r="Z18" s="3">
        <v>24</v>
      </c>
      <c r="AA18" s="3">
        <v>25</v>
      </c>
      <c r="AB18" s="3">
        <v>26</v>
      </c>
      <c r="AC18" s="3">
        <v>27</v>
      </c>
      <c r="AD18" s="3">
        <v>28</v>
      </c>
      <c r="AE18" s="3">
        <v>29</v>
      </c>
      <c r="AF18" s="3">
        <v>30</v>
      </c>
      <c r="AG18" s="6">
        <v>31</v>
      </c>
      <c r="AH18" s="5">
        <v>1</v>
      </c>
      <c r="AI18" s="3">
        <v>2</v>
      </c>
      <c r="AJ18" s="3">
        <v>3</v>
      </c>
      <c r="AK18" s="3">
        <v>4</v>
      </c>
      <c r="AL18" s="3">
        <v>5</v>
      </c>
      <c r="AM18" s="3">
        <v>6</v>
      </c>
      <c r="AN18" s="3">
        <v>7</v>
      </c>
      <c r="AO18" s="3">
        <v>8</v>
      </c>
      <c r="AP18" s="3">
        <v>9</v>
      </c>
      <c r="AQ18" s="3">
        <v>10</v>
      </c>
      <c r="AR18" s="3">
        <v>11</v>
      </c>
      <c r="AS18" s="3">
        <v>12</v>
      </c>
      <c r="AT18" s="3">
        <v>13</v>
      </c>
      <c r="AU18" s="3">
        <v>14</v>
      </c>
      <c r="AV18" s="3">
        <v>15</v>
      </c>
      <c r="AW18" s="3">
        <v>16</v>
      </c>
      <c r="AX18" s="3">
        <v>17</v>
      </c>
      <c r="AY18" s="3">
        <v>18</v>
      </c>
      <c r="AZ18" s="3">
        <v>19</v>
      </c>
      <c r="BA18" s="3">
        <v>20</v>
      </c>
      <c r="BB18" s="3">
        <v>21</v>
      </c>
      <c r="BC18" s="3">
        <v>22</v>
      </c>
      <c r="BD18" s="3">
        <v>23</v>
      </c>
      <c r="BE18" s="3">
        <v>24</v>
      </c>
      <c r="BF18" s="3">
        <v>25</v>
      </c>
      <c r="BG18" s="3">
        <v>26</v>
      </c>
      <c r="BH18" s="3">
        <v>27</v>
      </c>
      <c r="BI18" s="3">
        <v>28</v>
      </c>
      <c r="BJ18" s="4">
        <v>29</v>
      </c>
      <c r="BK18" s="2">
        <v>1</v>
      </c>
      <c r="BL18" s="3">
        <v>2</v>
      </c>
      <c r="BM18" s="3">
        <v>3</v>
      </c>
      <c r="BN18" s="3">
        <v>4</v>
      </c>
      <c r="BO18" s="3">
        <v>5</v>
      </c>
      <c r="BP18" s="3">
        <v>6</v>
      </c>
      <c r="BQ18" s="3">
        <v>7</v>
      </c>
      <c r="BR18" s="3">
        <v>8</v>
      </c>
      <c r="BS18" s="3">
        <v>9</v>
      </c>
      <c r="BT18" s="3">
        <v>10</v>
      </c>
      <c r="BU18" s="3">
        <v>11</v>
      </c>
      <c r="BV18" s="3">
        <v>12</v>
      </c>
      <c r="BW18" s="3">
        <v>13</v>
      </c>
      <c r="BX18" s="3">
        <v>14</v>
      </c>
      <c r="BY18" s="3">
        <v>15</v>
      </c>
      <c r="BZ18" s="3">
        <v>16</v>
      </c>
      <c r="CA18" s="3">
        <v>17</v>
      </c>
      <c r="CB18" s="3">
        <v>18</v>
      </c>
      <c r="CC18" s="3">
        <v>19</v>
      </c>
      <c r="CD18" s="3">
        <v>20</v>
      </c>
      <c r="CE18" s="3">
        <v>21</v>
      </c>
      <c r="CF18" s="3">
        <v>22</v>
      </c>
      <c r="CG18" s="3">
        <v>23</v>
      </c>
      <c r="CH18" s="3">
        <v>24</v>
      </c>
      <c r="CI18" s="3">
        <v>25</v>
      </c>
      <c r="CJ18" s="3">
        <v>26</v>
      </c>
      <c r="CK18" s="3">
        <v>27</v>
      </c>
      <c r="CL18" s="3">
        <v>28</v>
      </c>
      <c r="CM18" s="3">
        <v>29</v>
      </c>
      <c r="CN18" s="3">
        <v>30</v>
      </c>
      <c r="CO18" s="4">
        <v>31</v>
      </c>
      <c r="CP18" s="5">
        <v>1</v>
      </c>
      <c r="CQ18" s="3">
        <v>2</v>
      </c>
      <c r="CR18" s="3">
        <v>3</v>
      </c>
      <c r="CS18" s="291">
        <v>4</v>
      </c>
      <c r="CT18" s="3">
        <v>5</v>
      </c>
      <c r="CU18" s="3">
        <v>6</v>
      </c>
      <c r="CV18" s="3">
        <v>7</v>
      </c>
      <c r="CW18" s="3">
        <v>8</v>
      </c>
      <c r="CX18" s="3">
        <v>9</v>
      </c>
      <c r="CY18" s="336">
        <v>10</v>
      </c>
      <c r="CZ18" s="3">
        <v>11</v>
      </c>
      <c r="DA18" s="3">
        <v>12</v>
      </c>
      <c r="DB18" s="3">
        <v>13</v>
      </c>
      <c r="DC18" s="3">
        <v>14</v>
      </c>
      <c r="DD18" s="349">
        <v>15</v>
      </c>
      <c r="DE18" s="3">
        <v>16</v>
      </c>
      <c r="DF18" s="3">
        <v>17</v>
      </c>
      <c r="DG18" s="3">
        <v>18</v>
      </c>
      <c r="DH18" s="3">
        <v>19</v>
      </c>
      <c r="DI18" s="3">
        <v>20</v>
      </c>
      <c r="DJ18" s="3">
        <v>21</v>
      </c>
      <c r="DK18" s="3">
        <v>22</v>
      </c>
      <c r="DL18" s="3">
        <v>23</v>
      </c>
      <c r="DM18" s="3">
        <v>24</v>
      </c>
      <c r="DN18" s="3">
        <v>25</v>
      </c>
      <c r="DO18" s="3">
        <v>26</v>
      </c>
      <c r="DP18" s="3">
        <v>27</v>
      </c>
      <c r="DQ18" s="3">
        <v>28</v>
      </c>
      <c r="DR18" s="3">
        <v>29</v>
      </c>
      <c r="DS18" s="6">
        <v>30</v>
      </c>
      <c r="DT18" s="411">
        <v>1</v>
      </c>
      <c r="DU18" s="291">
        <v>2</v>
      </c>
      <c r="DV18" s="291">
        <v>3</v>
      </c>
      <c r="DW18" s="291">
        <v>4</v>
      </c>
      <c r="DX18" s="291">
        <v>5</v>
      </c>
      <c r="DY18" s="291">
        <v>6</v>
      </c>
      <c r="DZ18" s="291">
        <v>7</v>
      </c>
      <c r="EA18" s="291">
        <v>8</v>
      </c>
      <c r="EB18" s="291">
        <v>9</v>
      </c>
      <c r="EC18" s="291">
        <v>10</v>
      </c>
      <c r="ED18" s="291">
        <v>11</v>
      </c>
      <c r="EE18" s="291">
        <v>12</v>
      </c>
      <c r="EF18" s="291">
        <v>13</v>
      </c>
      <c r="EG18" s="291">
        <v>14</v>
      </c>
      <c r="EH18" s="291">
        <v>15</v>
      </c>
      <c r="EI18" s="291">
        <v>16</v>
      </c>
      <c r="EJ18" s="291">
        <v>17</v>
      </c>
      <c r="EK18" s="291">
        <v>18</v>
      </c>
      <c r="EL18" s="291">
        <v>19</v>
      </c>
      <c r="EM18" s="291">
        <v>20</v>
      </c>
      <c r="EN18" s="291">
        <v>21</v>
      </c>
      <c r="EO18" s="291">
        <v>22</v>
      </c>
      <c r="EP18" s="291">
        <v>23</v>
      </c>
      <c r="EQ18" s="291">
        <v>24</v>
      </c>
      <c r="ER18" s="291">
        <v>25</v>
      </c>
      <c r="ES18" s="291">
        <v>26</v>
      </c>
      <c r="ET18" s="291">
        <v>27</v>
      </c>
      <c r="EU18" s="291">
        <v>28</v>
      </c>
      <c r="EV18" s="291">
        <v>29</v>
      </c>
      <c r="EW18" s="291">
        <v>30</v>
      </c>
      <c r="EX18" s="413">
        <v>31</v>
      </c>
      <c r="EY18" s="412">
        <v>1</v>
      </c>
      <c r="EZ18" s="3">
        <v>2</v>
      </c>
      <c r="FA18" s="3">
        <v>3</v>
      </c>
      <c r="FB18" s="3">
        <v>4</v>
      </c>
      <c r="FC18" s="3">
        <v>5</v>
      </c>
      <c r="FD18" s="3">
        <v>6</v>
      </c>
      <c r="FE18" s="3">
        <v>7</v>
      </c>
      <c r="FF18" s="3">
        <v>8</v>
      </c>
      <c r="FG18" s="3">
        <v>9</v>
      </c>
      <c r="FH18" s="3">
        <v>10</v>
      </c>
      <c r="FI18" s="3">
        <v>11</v>
      </c>
      <c r="FJ18" s="3">
        <v>12</v>
      </c>
      <c r="FK18" s="3">
        <v>13</v>
      </c>
      <c r="FL18" s="3">
        <v>14</v>
      </c>
      <c r="FM18" s="3">
        <v>15</v>
      </c>
      <c r="FN18" s="3">
        <v>16</v>
      </c>
      <c r="FO18" s="3">
        <v>17</v>
      </c>
      <c r="FP18" s="3">
        <v>18</v>
      </c>
      <c r="FQ18" s="350">
        <v>19</v>
      </c>
      <c r="FR18" s="3">
        <v>20</v>
      </c>
      <c r="FS18" s="3">
        <v>21</v>
      </c>
      <c r="FT18" s="3">
        <v>22</v>
      </c>
      <c r="FU18" s="3">
        <v>23</v>
      </c>
      <c r="FV18" s="3">
        <v>24</v>
      </c>
      <c r="FW18" s="3">
        <v>25</v>
      </c>
      <c r="FX18" s="3">
        <v>26</v>
      </c>
      <c r="FY18" s="3">
        <v>27</v>
      </c>
      <c r="FZ18" s="3">
        <v>28</v>
      </c>
      <c r="GA18" s="3">
        <v>29</v>
      </c>
      <c r="GB18" s="4">
        <v>30</v>
      </c>
      <c r="GC18" s="2">
        <v>1</v>
      </c>
      <c r="GD18" s="3">
        <v>2</v>
      </c>
      <c r="GE18" s="3">
        <v>3</v>
      </c>
      <c r="GF18" s="3">
        <v>4</v>
      </c>
      <c r="GG18" s="3">
        <v>5</v>
      </c>
      <c r="GH18" s="3">
        <v>6</v>
      </c>
      <c r="GI18" s="3">
        <v>7</v>
      </c>
      <c r="GJ18" s="3">
        <v>8</v>
      </c>
      <c r="GK18" s="3">
        <v>9</v>
      </c>
      <c r="GL18" s="3">
        <v>10</v>
      </c>
      <c r="GM18" s="3">
        <v>11</v>
      </c>
      <c r="GN18" s="3">
        <v>12</v>
      </c>
      <c r="GO18" s="3">
        <v>13</v>
      </c>
      <c r="GP18" s="3">
        <v>14</v>
      </c>
      <c r="GQ18" s="3">
        <v>15</v>
      </c>
      <c r="GR18" s="3">
        <v>16</v>
      </c>
      <c r="GS18" s="3">
        <v>17</v>
      </c>
      <c r="GT18" s="3">
        <v>18</v>
      </c>
      <c r="GU18" s="3">
        <v>19</v>
      </c>
      <c r="GV18" s="3">
        <v>20</v>
      </c>
      <c r="GW18" s="3">
        <v>21</v>
      </c>
      <c r="GX18" s="3">
        <v>22</v>
      </c>
      <c r="GY18" s="3">
        <v>23</v>
      </c>
      <c r="GZ18" s="3">
        <v>24</v>
      </c>
      <c r="HA18" s="3">
        <v>25</v>
      </c>
      <c r="HB18" s="3">
        <v>26</v>
      </c>
      <c r="HC18" s="3">
        <v>27</v>
      </c>
      <c r="HD18" s="3">
        <v>28</v>
      </c>
      <c r="HE18" s="3">
        <v>29</v>
      </c>
      <c r="HF18" s="3">
        <v>30</v>
      </c>
      <c r="HG18" s="6">
        <v>31</v>
      </c>
      <c r="HH18" s="5">
        <v>1</v>
      </c>
      <c r="HI18" s="3">
        <v>2</v>
      </c>
      <c r="HJ18" s="3">
        <v>3</v>
      </c>
      <c r="HK18" s="3">
        <v>4</v>
      </c>
      <c r="HL18" s="3">
        <v>5</v>
      </c>
      <c r="HM18" s="3">
        <v>6</v>
      </c>
      <c r="HN18" s="3">
        <v>7</v>
      </c>
      <c r="HO18" s="3">
        <v>8</v>
      </c>
      <c r="HP18" s="3">
        <v>9</v>
      </c>
      <c r="HQ18" s="3">
        <v>10</v>
      </c>
      <c r="HR18" s="3">
        <v>11</v>
      </c>
      <c r="HS18" s="3">
        <v>12</v>
      </c>
      <c r="HT18" s="3">
        <v>13</v>
      </c>
      <c r="HU18" s="3">
        <v>14</v>
      </c>
      <c r="HV18" s="3">
        <v>15</v>
      </c>
      <c r="HW18" s="3">
        <v>16</v>
      </c>
      <c r="HX18" s="3">
        <v>17</v>
      </c>
      <c r="HY18" s="3">
        <v>18</v>
      </c>
      <c r="HZ18" s="3">
        <v>19</v>
      </c>
      <c r="IA18" s="3">
        <v>20</v>
      </c>
      <c r="IB18" s="3">
        <v>21</v>
      </c>
      <c r="IC18" s="3">
        <v>22</v>
      </c>
      <c r="ID18" s="3">
        <v>23</v>
      </c>
      <c r="IE18" s="3">
        <v>24</v>
      </c>
      <c r="IF18" s="3">
        <v>25</v>
      </c>
      <c r="IG18" s="3">
        <v>26</v>
      </c>
      <c r="IH18" s="3">
        <v>27</v>
      </c>
      <c r="II18" s="3">
        <v>28</v>
      </c>
      <c r="IJ18" s="3">
        <v>29</v>
      </c>
      <c r="IK18" s="3">
        <v>30</v>
      </c>
      <c r="IL18" s="4">
        <v>31</v>
      </c>
      <c r="IM18" s="2">
        <v>1</v>
      </c>
      <c r="IN18" s="3">
        <v>2</v>
      </c>
      <c r="IO18" s="3">
        <v>3</v>
      </c>
      <c r="IP18" s="3">
        <v>4</v>
      </c>
      <c r="IQ18" s="3">
        <v>5</v>
      </c>
      <c r="IR18" s="3">
        <v>6</v>
      </c>
      <c r="IS18" s="3">
        <v>7</v>
      </c>
      <c r="IT18" s="3">
        <v>8</v>
      </c>
      <c r="IU18" s="3">
        <v>9</v>
      </c>
      <c r="IV18" s="3">
        <v>10</v>
      </c>
      <c r="IW18" s="3">
        <v>11</v>
      </c>
      <c r="IX18" s="3">
        <v>12</v>
      </c>
      <c r="IY18" s="3">
        <v>13</v>
      </c>
      <c r="IZ18" s="3">
        <v>14</v>
      </c>
      <c r="JA18" s="3">
        <v>15</v>
      </c>
      <c r="JB18" s="3">
        <v>16</v>
      </c>
      <c r="JC18" s="3">
        <v>17</v>
      </c>
      <c r="JD18" s="3">
        <v>18</v>
      </c>
      <c r="JE18" s="3">
        <v>19</v>
      </c>
      <c r="JF18" s="3">
        <v>20</v>
      </c>
      <c r="JG18" s="3">
        <v>21</v>
      </c>
      <c r="JH18" s="3">
        <v>22</v>
      </c>
      <c r="JI18" s="3">
        <v>23</v>
      </c>
      <c r="JJ18" s="3">
        <v>24</v>
      </c>
      <c r="JK18" s="3">
        <v>25</v>
      </c>
      <c r="JL18" s="3">
        <v>26</v>
      </c>
      <c r="JM18" s="3">
        <v>27</v>
      </c>
      <c r="JN18" s="3">
        <v>28</v>
      </c>
      <c r="JO18" s="3">
        <v>29</v>
      </c>
      <c r="JP18" s="6">
        <v>30</v>
      </c>
      <c r="JQ18" s="5">
        <v>1</v>
      </c>
      <c r="JR18" s="3">
        <v>2</v>
      </c>
      <c r="JS18" s="3">
        <v>3</v>
      </c>
      <c r="JT18" s="3">
        <v>4</v>
      </c>
      <c r="JU18" s="3">
        <v>5</v>
      </c>
      <c r="JV18" s="3">
        <v>6</v>
      </c>
      <c r="JW18" s="3">
        <v>7</v>
      </c>
      <c r="JX18" s="3">
        <v>8</v>
      </c>
      <c r="JY18" s="3">
        <v>9</v>
      </c>
      <c r="JZ18" s="3">
        <v>10</v>
      </c>
      <c r="KA18" s="3">
        <v>11</v>
      </c>
      <c r="KB18" s="3">
        <v>12</v>
      </c>
      <c r="KC18" s="3">
        <v>13</v>
      </c>
      <c r="KD18" s="3">
        <v>14</v>
      </c>
      <c r="KE18" s="3">
        <v>15</v>
      </c>
      <c r="KF18" s="3">
        <v>16</v>
      </c>
      <c r="KG18" s="3">
        <v>17</v>
      </c>
      <c r="KH18" s="3">
        <v>18</v>
      </c>
      <c r="KI18" s="3">
        <v>19</v>
      </c>
      <c r="KJ18" s="3">
        <v>20</v>
      </c>
      <c r="KK18" s="3">
        <v>21</v>
      </c>
      <c r="KL18" s="3">
        <v>22</v>
      </c>
      <c r="KM18" s="3">
        <v>23</v>
      </c>
      <c r="KN18" s="3">
        <v>24</v>
      </c>
      <c r="KO18" s="3">
        <v>25</v>
      </c>
      <c r="KP18" s="3">
        <v>26</v>
      </c>
      <c r="KQ18" s="3">
        <v>27</v>
      </c>
      <c r="KR18" s="3">
        <v>28</v>
      </c>
      <c r="KS18" s="3">
        <v>29</v>
      </c>
      <c r="KT18" s="3">
        <v>30</v>
      </c>
      <c r="KU18" s="4">
        <v>31</v>
      </c>
      <c r="KV18" s="2">
        <v>1</v>
      </c>
      <c r="KW18" s="3">
        <v>2</v>
      </c>
      <c r="KX18" s="3">
        <v>3</v>
      </c>
      <c r="KY18" s="3">
        <v>4</v>
      </c>
      <c r="KZ18" s="3">
        <v>5</v>
      </c>
      <c r="LA18" s="3">
        <v>6</v>
      </c>
      <c r="LB18" s="3">
        <v>7</v>
      </c>
      <c r="LC18" s="3">
        <v>8</v>
      </c>
      <c r="LD18" s="3">
        <v>9</v>
      </c>
      <c r="LE18" s="3">
        <v>10</v>
      </c>
      <c r="LF18" s="3">
        <v>11</v>
      </c>
      <c r="LG18" s="3">
        <v>12</v>
      </c>
      <c r="LH18" s="3">
        <v>13</v>
      </c>
      <c r="LI18" s="3">
        <v>14</v>
      </c>
      <c r="LJ18" s="3">
        <v>15</v>
      </c>
      <c r="LK18" s="3">
        <v>16</v>
      </c>
      <c r="LL18" s="3">
        <v>17</v>
      </c>
      <c r="LM18" s="3">
        <v>18</v>
      </c>
      <c r="LN18" s="3">
        <v>19</v>
      </c>
      <c r="LO18" s="3">
        <v>20</v>
      </c>
      <c r="LP18" s="3">
        <v>21</v>
      </c>
      <c r="LQ18" s="3">
        <v>22</v>
      </c>
      <c r="LR18" s="3">
        <v>23</v>
      </c>
      <c r="LS18" s="3">
        <v>24</v>
      </c>
      <c r="LT18" s="3">
        <v>25</v>
      </c>
      <c r="LU18" s="3">
        <v>26</v>
      </c>
      <c r="LV18" s="3">
        <v>27</v>
      </c>
      <c r="LW18" s="3">
        <v>28</v>
      </c>
      <c r="LX18" s="3">
        <v>29</v>
      </c>
      <c r="LY18" s="6">
        <v>30</v>
      </c>
      <c r="LZ18" s="5">
        <v>1</v>
      </c>
      <c r="MA18" s="3">
        <v>2</v>
      </c>
      <c r="MB18" s="3">
        <v>3</v>
      </c>
      <c r="MC18" s="3">
        <v>4</v>
      </c>
      <c r="MD18" s="3">
        <v>5</v>
      </c>
      <c r="ME18" s="3">
        <v>6</v>
      </c>
      <c r="MF18" s="3">
        <v>7</v>
      </c>
      <c r="MG18" s="3">
        <v>8</v>
      </c>
      <c r="MH18" s="3">
        <v>9</v>
      </c>
      <c r="MI18" s="3">
        <v>10</v>
      </c>
      <c r="MJ18" s="3">
        <v>11</v>
      </c>
      <c r="MK18" s="3">
        <v>12</v>
      </c>
      <c r="ML18" s="3">
        <v>13</v>
      </c>
      <c r="MM18" s="3">
        <v>14</v>
      </c>
      <c r="MN18" s="614">
        <v>15</v>
      </c>
      <c r="MO18" s="3">
        <v>16</v>
      </c>
      <c r="MP18" s="3">
        <v>17</v>
      </c>
      <c r="MQ18" s="3">
        <v>18</v>
      </c>
      <c r="MR18" s="3">
        <v>19</v>
      </c>
      <c r="MS18" s="3">
        <v>20</v>
      </c>
      <c r="MT18" s="3">
        <v>21</v>
      </c>
      <c r="MU18" s="3">
        <v>22</v>
      </c>
      <c r="MV18" s="3">
        <v>23</v>
      </c>
      <c r="MW18" s="3">
        <v>24</v>
      </c>
      <c r="MX18" s="350">
        <v>25</v>
      </c>
      <c r="MY18" s="3">
        <v>26</v>
      </c>
      <c r="MZ18" s="3">
        <v>27</v>
      </c>
      <c r="NA18" s="3">
        <v>28</v>
      </c>
      <c r="NB18" s="3">
        <v>29</v>
      </c>
      <c r="NC18" s="3">
        <v>30</v>
      </c>
      <c r="ND18" s="4">
        <v>31</v>
      </c>
      <c r="NE18" s="401"/>
      <c r="NF18" s="389"/>
      <c r="NG18" s="389"/>
      <c r="NH18" s="389"/>
      <c r="NI18" s="389"/>
      <c r="NJ18" s="389"/>
      <c r="NK18" s="389"/>
      <c r="NL18" s="389"/>
      <c r="NM18" s="389"/>
      <c r="NN18" s="389"/>
      <c r="NO18" s="389"/>
      <c r="NP18" s="389"/>
      <c r="NQ18" s="389"/>
    </row>
    <row r="19" spans="1:1558" ht="15.75" thickBot="1" x14ac:dyDescent="0.3">
      <c r="A19" s="552"/>
      <c r="B19" s="529"/>
      <c r="C19" s="7" t="s">
        <v>6</v>
      </c>
      <c r="D19" s="7" t="s">
        <v>7</v>
      </c>
      <c r="E19" s="7" t="s">
        <v>8</v>
      </c>
      <c r="F19" s="7" t="s">
        <v>9</v>
      </c>
      <c r="G19" s="7" t="s">
        <v>10</v>
      </c>
      <c r="H19" s="7" t="s">
        <v>5</v>
      </c>
      <c r="I19" s="7" t="s">
        <v>11</v>
      </c>
      <c r="J19" s="7" t="s">
        <v>6</v>
      </c>
      <c r="K19" s="7" t="s">
        <v>7</v>
      </c>
      <c r="L19" s="7" t="s">
        <v>8</v>
      </c>
      <c r="M19" s="7" t="s">
        <v>9</v>
      </c>
      <c r="N19" s="7" t="s">
        <v>10</v>
      </c>
      <c r="O19" s="7" t="s">
        <v>5</v>
      </c>
      <c r="P19" s="7" t="s">
        <v>11</v>
      </c>
      <c r="Q19" s="7" t="s">
        <v>6</v>
      </c>
      <c r="R19" s="7" t="s">
        <v>7</v>
      </c>
      <c r="S19" s="7" t="s">
        <v>8</v>
      </c>
      <c r="T19" s="7" t="s">
        <v>9</v>
      </c>
      <c r="U19" s="7" t="s">
        <v>10</v>
      </c>
      <c r="V19" s="7" t="s">
        <v>5</v>
      </c>
      <c r="W19" s="7" t="s">
        <v>11</v>
      </c>
      <c r="X19" s="7" t="s">
        <v>6</v>
      </c>
      <c r="Y19" s="7" t="s">
        <v>7</v>
      </c>
      <c r="Z19" s="7" t="s">
        <v>8</v>
      </c>
      <c r="AA19" s="7" t="s">
        <v>9</v>
      </c>
      <c r="AB19" s="7" t="s">
        <v>10</v>
      </c>
      <c r="AC19" s="7" t="s">
        <v>5</v>
      </c>
      <c r="AD19" s="7" t="s">
        <v>11</v>
      </c>
      <c r="AE19" s="7" t="s">
        <v>6</v>
      </c>
      <c r="AF19" s="7" t="s">
        <v>7</v>
      </c>
      <c r="AG19" s="244" t="s">
        <v>8</v>
      </c>
      <c r="AH19" s="222" t="s">
        <v>9</v>
      </c>
      <c r="AI19" s="7" t="s">
        <v>10</v>
      </c>
      <c r="AJ19" s="7" t="s">
        <v>5</v>
      </c>
      <c r="AK19" s="7" t="s">
        <v>11</v>
      </c>
      <c r="AL19" s="7" t="s">
        <v>6</v>
      </c>
      <c r="AM19" s="7" t="s">
        <v>7</v>
      </c>
      <c r="AN19" s="7" t="s">
        <v>8</v>
      </c>
      <c r="AO19" s="7" t="s">
        <v>9</v>
      </c>
      <c r="AP19" s="7" t="s">
        <v>10</v>
      </c>
      <c r="AQ19" s="7" t="s">
        <v>5</v>
      </c>
      <c r="AR19" s="7" t="s">
        <v>11</v>
      </c>
      <c r="AS19" s="7" t="s">
        <v>6</v>
      </c>
      <c r="AT19" s="7" t="s">
        <v>7</v>
      </c>
      <c r="AU19" s="7" t="s">
        <v>8</v>
      </c>
      <c r="AV19" s="7" t="s">
        <v>9</v>
      </c>
      <c r="AW19" s="7" t="s">
        <v>10</v>
      </c>
      <c r="AX19" s="7" t="s">
        <v>5</v>
      </c>
      <c r="AY19" s="7" t="s">
        <v>11</v>
      </c>
      <c r="AZ19" s="7" t="s">
        <v>6</v>
      </c>
      <c r="BA19" s="7" t="s">
        <v>7</v>
      </c>
      <c r="BB19" s="7" t="s">
        <v>8</v>
      </c>
      <c r="BC19" s="7" t="s">
        <v>9</v>
      </c>
      <c r="BD19" s="7" t="s">
        <v>10</v>
      </c>
      <c r="BE19" s="7" t="s">
        <v>5</v>
      </c>
      <c r="BF19" s="7" t="s">
        <v>11</v>
      </c>
      <c r="BG19" s="7" t="s">
        <v>6</v>
      </c>
      <c r="BH19" s="7" t="s">
        <v>7</v>
      </c>
      <c r="BI19" s="7" t="s">
        <v>8</v>
      </c>
      <c r="BJ19" s="223" t="s">
        <v>9</v>
      </c>
      <c r="BK19" s="224" t="s">
        <v>10</v>
      </c>
      <c r="BL19" s="7" t="s">
        <v>5</v>
      </c>
      <c r="BM19" s="7" t="s">
        <v>11</v>
      </c>
      <c r="BN19" s="7" t="s">
        <v>6</v>
      </c>
      <c r="BO19" s="7" t="s">
        <v>7</v>
      </c>
      <c r="BP19" s="7" t="s">
        <v>8</v>
      </c>
      <c r="BQ19" s="7" t="s">
        <v>9</v>
      </c>
      <c r="BR19" s="7" t="s">
        <v>10</v>
      </c>
      <c r="BS19" s="7" t="s">
        <v>5</v>
      </c>
      <c r="BT19" s="7" t="s">
        <v>11</v>
      </c>
      <c r="BU19" s="7" t="s">
        <v>6</v>
      </c>
      <c r="BV19" s="7" t="s">
        <v>7</v>
      </c>
      <c r="BW19" s="7" t="s">
        <v>8</v>
      </c>
      <c r="BX19" s="7" t="s">
        <v>9</v>
      </c>
      <c r="BY19" s="7" t="s">
        <v>10</v>
      </c>
      <c r="BZ19" s="7" t="s">
        <v>5</v>
      </c>
      <c r="CA19" s="7" t="s">
        <v>11</v>
      </c>
      <c r="CB19" s="7" t="s">
        <v>6</v>
      </c>
      <c r="CC19" s="7" t="s">
        <v>7</v>
      </c>
      <c r="CD19" s="7" t="s">
        <v>8</v>
      </c>
      <c r="CE19" s="7" t="s">
        <v>9</v>
      </c>
      <c r="CF19" s="7" t="s">
        <v>10</v>
      </c>
      <c r="CG19" s="7" t="s">
        <v>5</v>
      </c>
      <c r="CH19" s="7" t="s">
        <v>11</v>
      </c>
      <c r="CI19" s="7" t="s">
        <v>6</v>
      </c>
      <c r="CJ19" s="7" t="s">
        <v>7</v>
      </c>
      <c r="CK19" s="7" t="s">
        <v>8</v>
      </c>
      <c r="CL19" s="7" t="s">
        <v>9</v>
      </c>
      <c r="CM19" s="7" t="s">
        <v>10</v>
      </c>
      <c r="CN19" s="7" t="s">
        <v>5</v>
      </c>
      <c r="CO19" s="7" t="s">
        <v>11</v>
      </c>
      <c r="CP19" s="7" t="s">
        <v>6</v>
      </c>
      <c r="CQ19" s="7" t="s">
        <v>7</v>
      </c>
      <c r="CR19" s="7" t="s">
        <v>8</v>
      </c>
      <c r="CS19" s="7" t="s">
        <v>9</v>
      </c>
      <c r="CT19" s="7" t="s">
        <v>10</v>
      </c>
      <c r="CU19" s="7" t="s">
        <v>5</v>
      </c>
      <c r="CV19" s="7" t="s">
        <v>11</v>
      </c>
      <c r="CW19" s="7" t="s">
        <v>6</v>
      </c>
      <c r="CX19" s="7" t="s">
        <v>7</v>
      </c>
      <c r="CY19" s="7" t="s">
        <v>8</v>
      </c>
      <c r="CZ19" s="7" t="s">
        <v>9</v>
      </c>
      <c r="DA19" s="7" t="s">
        <v>10</v>
      </c>
      <c r="DB19" s="7" t="s">
        <v>5</v>
      </c>
      <c r="DC19" s="7" t="s">
        <v>11</v>
      </c>
      <c r="DD19" s="7" t="s">
        <v>6</v>
      </c>
      <c r="DE19" s="7" t="s">
        <v>7</v>
      </c>
      <c r="DF19" s="7" t="s">
        <v>8</v>
      </c>
      <c r="DG19" s="7" t="s">
        <v>9</v>
      </c>
      <c r="DH19" s="7" t="s">
        <v>10</v>
      </c>
      <c r="DI19" s="7" t="s">
        <v>5</v>
      </c>
      <c r="DJ19" s="7" t="s">
        <v>11</v>
      </c>
      <c r="DK19" s="7" t="s">
        <v>6</v>
      </c>
      <c r="DL19" s="7" t="s">
        <v>7</v>
      </c>
      <c r="DM19" s="7" t="s">
        <v>8</v>
      </c>
      <c r="DN19" s="7" t="s">
        <v>9</v>
      </c>
      <c r="DO19" s="7" t="s">
        <v>10</v>
      </c>
      <c r="DP19" s="7" t="s">
        <v>5</v>
      </c>
      <c r="DQ19" s="7" t="s">
        <v>11</v>
      </c>
      <c r="DR19" s="7" t="s">
        <v>6</v>
      </c>
      <c r="DS19" s="244" t="s">
        <v>7</v>
      </c>
      <c r="DT19" s="414" t="s">
        <v>8</v>
      </c>
      <c r="DU19" s="123" t="s">
        <v>9</v>
      </c>
      <c r="DV19" s="123" t="s">
        <v>10</v>
      </c>
      <c r="DW19" s="123" t="s">
        <v>5</v>
      </c>
      <c r="DX19" s="123" t="s">
        <v>11</v>
      </c>
      <c r="DY19" s="123" t="s">
        <v>6</v>
      </c>
      <c r="DZ19" s="123" t="s">
        <v>7</v>
      </c>
      <c r="EA19" s="123" t="s">
        <v>8</v>
      </c>
      <c r="EB19" s="123" t="s">
        <v>9</v>
      </c>
      <c r="EC19" s="123" t="s">
        <v>10</v>
      </c>
      <c r="ED19" s="123" t="s">
        <v>5</v>
      </c>
      <c r="EE19" s="123" t="s">
        <v>11</v>
      </c>
      <c r="EF19" s="123" t="s">
        <v>6</v>
      </c>
      <c r="EG19" s="123" t="s">
        <v>7</v>
      </c>
      <c r="EH19" s="123" t="s">
        <v>8</v>
      </c>
      <c r="EI19" s="123" t="s">
        <v>9</v>
      </c>
      <c r="EJ19" s="123" t="s">
        <v>10</v>
      </c>
      <c r="EK19" s="123" t="s">
        <v>5</v>
      </c>
      <c r="EL19" s="123" t="s">
        <v>11</v>
      </c>
      <c r="EM19" s="123" t="s">
        <v>6</v>
      </c>
      <c r="EN19" s="123" t="s">
        <v>7</v>
      </c>
      <c r="EO19" s="123" t="s">
        <v>8</v>
      </c>
      <c r="EP19" s="123" t="s">
        <v>9</v>
      </c>
      <c r="EQ19" s="123" t="s">
        <v>10</v>
      </c>
      <c r="ER19" s="123" t="s">
        <v>5</v>
      </c>
      <c r="ES19" s="123" t="s">
        <v>11</v>
      </c>
      <c r="ET19" s="123" t="s">
        <v>6</v>
      </c>
      <c r="EU19" s="123" t="s">
        <v>7</v>
      </c>
      <c r="EV19" s="123" t="s">
        <v>8</v>
      </c>
      <c r="EW19" s="123" t="s">
        <v>9</v>
      </c>
      <c r="EX19" s="415" t="s">
        <v>10</v>
      </c>
      <c r="EY19" s="224" t="s">
        <v>5</v>
      </c>
      <c r="EZ19" s="7" t="s">
        <v>11</v>
      </c>
      <c r="FA19" s="7" t="s">
        <v>6</v>
      </c>
      <c r="FB19" s="7" t="s">
        <v>7</v>
      </c>
      <c r="FC19" s="7" t="s">
        <v>8</v>
      </c>
      <c r="FD19" s="7" t="s">
        <v>9</v>
      </c>
      <c r="FE19" s="7" t="s">
        <v>10</v>
      </c>
      <c r="FF19" s="7" t="s">
        <v>5</v>
      </c>
      <c r="FG19" s="7" t="s">
        <v>11</v>
      </c>
      <c r="FH19" s="7" t="s">
        <v>6</v>
      </c>
      <c r="FI19" s="7" t="s">
        <v>7</v>
      </c>
      <c r="FJ19" s="7" t="s">
        <v>8</v>
      </c>
      <c r="FK19" s="7" t="s">
        <v>9</v>
      </c>
      <c r="FL19" s="7" t="s">
        <v>10</v>
      </c>
      <c r="FM19" s="7" t="s">
        <v>5</v>
      </c>
      <c r="FN19" s="7" t="s">
        <v>11</v>
      </c>
      <c r="FO19" s="7" t="s">
        <v>6</v>
      </c>
      <c r="FP19" s="7" t="s">
        <v>7</v>
      </c>
      <c r="FQ19" s="7" t="s">
        <v>8</v>
      </c>
      <c r="FR19" s="7" t="s">
        <v>9</v>
      </c>
      <c r="FS19" s="7" t="s">
        <v>10</v>
      </c>
      <c r="FT19" s="7" t="s">
        <v>5</v>
      </c>
      <c r="FU19" s="7" t="s">
        <v>11</v>
      </c>
      <c r="FV19" s="7" t="s">
        <v>6</v>
      </c>
      <c r="FW19" s="7" t="s">
        <v>7</v>
      </c>
      <c r="FX19" s="7" t="s">
        <v>8</v>
      </c>
      <c r="FY19" s="7" t="s">
        <v>9</v>
      </c>
      <c r="FZ19" s="7" t="s">
        <v>10</v>
      </c>
      <c r="GA19" s="7" t="s">
        <v>5</v>
      </c>
      <c r="GB19" s="7" t="s">
        <v>11</v>
      </c>
      <c r="GC19" s="7" t="s">
        <v>6</v>
      </c>
      <c r="GD19" s="7" t="s">
        <v>7</v>
      </c>
      <c r="GE19" s="7" t="s">
        <v>8</v>
      </c>
      <c r="GF19" s="7" t="s">
        <v>9</v>
      </c>
      <c r="GG19" s="7" t="s">
        <v>10</v>
      </c>
      <c r="GH19" s="7" t="s">
        <v>5</v>
      </c>
      <c r="GI19" s="7" t="s">
        <v>11</v>
      </c>
      <c r="GJ19" s="7" t="s">
        <v>6</v>
      </c>
      <c r="GK19" s="7" t="s">
        <v>7</v>
      </c>
      <c r="GL19" s="7" t="s">
        <v>8</v>
      </c>
      <c r="GM19" s="7" t="s">
        <v>9</v>
      </c>
      <c r="GN19" s="7" t="s">
        <v>10</v>
      </c>
      <c r="GO19" s="7" t="s">
        <v>5</v>
      </c>
      <c r="GP19" s="7" t="s">
        <v>11</v>
      </c>
      <c r="GQ19" s="7" t="s">
        <v>6</v>
      </c>
      <c r="GR19" s="7" t="s">
        <v>7</v>
      </c>
      <c r="GS19" s="7" t="s">
        <v>8</v>
      </c>
      <c r="GT19" s="7" t="s">
        <v>9</v>
      </c>
      <c r="GU19" s="7" t="s">
        <v>10</v>
      </c>
      <c r="GV19" s="7" t="s">
        <v>5</v>
      </c>
      <c r="GW19" s="7" t="s">
        <v>11</v>
      </c>
      <c r="GX19" s="7" t="s">
        <v>6</v>
      </c>
      <c r="GY19" s="7" t="s">
        <v>7</v>
      </c>
      <c r="GZ19" s="7" t="s">
        <v>8</v>
      </c>
      <c r="HA19" s="7" t="s">
        <v>9</v>
      </c>
      <c r="HB19" s="7" t="s">
        <v>10</v>
      </c>
      <c r="HC19" s="7" t="s">
        <v>5</v>
      </c>
      <c r="HD19" s="7" t="s">
        <v>11</v>
      </c>
      <c r="HE19" s="7" t="s">
        <v>6</v>
      </c>
      <c r="HF19" s="7" t="s">
        <v>7</v>
      </c>
      <c r="HG19" s="7" t="s">
        <v>8</v>
      </c>
      <c r="HH19" s="7" t="s">
        <v>9</v>
      </c>
      <c r="HI19" s="7" t="s">
        <v>10</v>
      </c>
      <c r="HJ19" s="7" t="s">
        <v>5</v>
      </c>
      <c r="HK19" s="7" t="s">
        <v>11</v>
      </c>
      <c r="HL19" s="7" t="s">
        <v>6</v>
      </c>
      <c r="HM19" s="7" t="s">
        <v>7</v>
      </c>
      <c r="HN19" s="7" t="s">
        <v>8</v>
      </c>
      <c r="HO19" s="7" t="s">
        <v>9</v>
      </c>
      <c r="HP19" s="7" t="s">
        <v>10</v>
      </c>
      <c r="HQ19" s="7" t="s">
        <v>5</v>
      </c>
      <c r="HR19" s="7" t="s">
        <v>11</v>
      </c>
      <c r="HS19" s="7" t="s">
        <v>6</v>
      </c>
      <c r="HT19" s="7" t="s">
        <v>7</v>
      </c>
      <c r="HU19" s="7" t="s">
        <v>8</v>
      </c>
      <c r="HV19" s="7" t="s">
        <v>9</v>
      </c>
      <c r="HW19" s="7" t="s">
        <v>10</v>
      </c>
      <c r="HX19" s="7" t="s">
        <v>5</v>
      </c>
      <c r="HY19" s="7" t="s">
        <v>11</v>
      </c>
      <c r="HZ19" s="7" t="s">
        <v>6</v>
      </c>
      <c r="IA19" s="7" t="s">
        <v>7</v>
      </c>
      <c r="IB19" s="7" t="s">
        <v>8</v>
      </c>
      <c r="IC19" s="7" t="s">
        <v>9</v>
      </c>
      <c r="ID19" s="7" t="s">
        <v>10</v>
      </c>
      <c r="IE19" s="7" t="s">
        <v>5</v>
      </c>
      <c r="IF19" s="7" t="s">
        <v>11</v>
      </c>
      <c r="IG19" s="7" t="s">
        <v>6</v>
      </c>
      <c r="IH19" s="7" t="s">
        <v>7</v>
      </c>
      <c r="II19" s="7" t="s">
        <v>8</v>
      </c>
      <c r="IJ19" s="7" t="s">
        <v>9</v>
      </c>
      <c r="IK19" s="7" t="s">
        <v>10</v>
      </c>
      <c r="IL19" s="7" t="s">
        <v>5</v>
      </c>
      <c r="IM19" s="7" t="s">
        <v>11</v>
      </c>
      <c r="IN19" s="7" t="s">
        <v>6</v>
      </c>
      <c r="IO19" s="7" t="s">
        <v>7</v>
      </c>
      <c r="IP19" s="7" t="s">
        <v>8</v>
      </c>
      <c r="IQ19" s="7" t="s">
        <v>9</v>
      </c>
      <c r="IR19" s="7" t="s">
        <v>10</v>
      </c>
      <c r="IS19" s="7" t="s">
        <v>5</v>
      </c>
      <c r="IT19" s="7" t="s">
        <v>11</v>
      </c>
      <c r="IU19" s="7" t="s">
        <v>6</v>
      </c>
      <c r="IV19" s="7" t="s">
        <v>7</v>
      </c>
      <c r="IW19" s="7" t="s">
        <v>8</v>
      </c>
      <c r="IX19" s="7" t="s">
        <v>9</v>
      </c>
      <c r="IY19" s="7" t="s">
        <v>10</v>
      </c>
      <c r="IZ19" s="7" t="s">
        <v>5</v>
      </c>
      <c r="JA19" s="7" t="s">
        <v>11</v>
      </c>
      <c r="JB19" s="7" t="s">
        <v>6</v>
      </c>
      <c r="JC19" s="7" t="s">
        <v>7</v>
      </c>
      <c r="JD19" s="7" t="s">
        <v>8</v>
      </c>
      <c r="JE19" s="7" t="s">
        <v>9</v>
      </c>
      <c r="JF19" s="7" t="s">
        <v>10</v>
      </c>
      <c r="JG19" s="7" t="s">
        <v>5</v>
      </c>
      <c r="JH19" s="7" t="s">
        <v>11</v>
      </c>
      <c r="JI19" s="7" t="s">
        <v>6</v>
      </c>
      <c r="JJ19" s="7" t="s">
        <v>7</v>
      </c>
      <c r="JK19" s="7" t="s">
        <v>8</v>
      </c>
      <c r="JL19" s="7" t="s">
        <v>9</v>
      </c>
      <c r="JM19" s="7" t="s">
        <v>10</v>
      </c>
      <c r="JN19" s="7" t="s">
        <v>5</v>
      </c>
      <c r="JO19" s="7" t="s">
        <v>11</v>
      </c>
      <c r="JP19" s="7" t="s">
        <v>6</v>
      </c>
      <c r="JQ19" s="7" t="s">
        <v>7</v>
      </c>
      <c r="JR19" s="7" t="s">
        <v>8</v>
      </c>
      <c r="JS19" s="7" t="s">
        <v>9</v>
      </c>
      <c r="JT19" s="7" t="s">
        <v>10</v>
      </c>
      <c r="JU19" s="7" t="s">
        <v>5</v>
      </c>
      <c r="JV19" s="7" t="s">
        <v>11</v>
      </c>
      <c r="JW19" s="7" t="s">
        <v>6</v>
      </c>
      <c r="JX19" s="7" t="s">
        <v>7</v>
      </c>
      <c r="JY19" s="7" t="s">
        <v>8</v>
      </c>
      <c r="JZ19" s="7" t="s">
        <v>9</v>
      </c>
      <c r="KA19" s="7" t="s">
        <v>10</v>
      </c>
      <c r="KB19" s="7" t="s">
        <v>5</v>
      </c>
      <c r="KC19" s="7" t="s">
        <v>11</v>
      </c>
      <c r="KD19" s="7" t="s">
        <v>6</v>
      </c>
      <c r="KE19" s="7" t="s">
        <v>7</v>
      </c>
      <c r="KF19" s="7" t="s">
        <v>8</v>
      </c>
      <c r="KG19" s="7" t="s">
        <v>9</v>
      </c>
      <c r="KH19" s="7" t="s">
        <v>10</v>
      </c>
      <c r="KI19" s="7" t="s">
        <v>5</v>
      </c>
      <c r="KJ19" s="7" t="s">
        <v>11</v>
      </c>
      <c r="KK19" s="7" t="s">
        <v>6</v>
      </c>
      <c r="KL19" s="7" t="s">
        <v>7</v>
      </c>
      <c r="KM19" s="7" t="s">
        <v>8</v>
      </c>
      <c r="KN19" s="7" t="s">
        <v>9</v>
      </c>
      <c r="KO19" s="7" t="s">
        <v>10</v>
      </c>
      <c r="KP19" s="7" t="s">
        <v>5</v>
      </c>
      <c r="KQ19" s="7" t="s">
        <v>11</v>
      </c>
      <c r="KR19" s="7" t="s">
        <v>6</v>
      </c>
      <c r="KS19" s="7" t="s">
        <v>7</v>
      </c>
      <c r="KT19" s="7" t="s">
        <v>8</v>
      </c>
      <c r="KU19" s="7" t="s">
        <v>9</v>
      </c>
      <c r="KV19" s="7" t="s">
        <v>10</v>
      </c>
      <c r="KW19" s="7" t="s">
        <v>5</v>
      </c>
      <c r="KX19" s="7" t="s">
        <v>11</v>
      </c>
      <c r="KY19" s="7" t="s">
        <v>6</v>
      </c>
      <c r="KZ19" s="7" t="s">
        <v>7</v>
      </c>
      <c r="LA19" s="7" t="s">
        <v>8</v>
      </c>
      <c r="LB19" s="7" t="s">
        <v>9</v>
      </c>
      <c r="LC19" s="7" t="s">
        <v>10</v>
      </c>
      <c r="LD19" s="7" t="s">
        <v>5</v>
      </c>
      <c r="LE19" s="7" t="s">
        <v>11</v>
      </c>
      <c r="LF19" s="7" t="s">
        <v>6</v>
      </c>
      <c r="LG19" s="7" t="s">
        <v>7</v>
      </c>
      <c r="LH19" s="7" t="s">
        <v>8</v>
      </c>
      <c r="LI19" s="7" t="s">
        <v>9</v>
      </c>
      <c r="LJ19" s="7" t="s">
        <v>10</v>
      </c>
      <c r="LK19" s="7" t="s">
        <v>5</v>
      </c>
      <c r="LL19" s="7" t="s">
        <v>11</v>
      </c>
      <c r="LM19" s="7" t="s">
        <v>6</v>
      </c>
      <c r="LN19" s="7" t="s">
        <v>7</v>
      </c>
      <c r="LO19" s="7" t="s">
        <v>8</v>
      </c>
      <c r="LP19" s="7" t="s">
        <v>9</v>
      </c>
      <c r="LQ19" s="7" t="s">
        <v>10</v>
      </c>
      <c r="LR19" s="7" t="s">
        <v>5</v>
      </c>
      <c r="LS19" s="7" t="s">
        <v>11</v>
      </c>
      <c r="LT19" s="7" t="s">
        <v>6</v>
      </c>
      <c r="LU19" s="7" t="s">
        <v>7</v>
      </c>
      <c r="LV19" s="7" t="s">
        <v>8</v>
      </c>
      <c r="LW19" s="7" t="s">
        <v>9</v>
      </c>
      <c r="LX19" s="7" t="s">
        <v>10</v>
      </c>
      <c r="LY19" s="244" t="s">
        <v>5</v>
      </c>
      <c r="LZ19" s="222" t="s">
        <v>11</v>
      </c>
      <c r="MA19" s="7" t="s">
        <v>6</v>
      </c>
      <c r="MB19" s="7" t="s">
        <v>7</v>
      </c>
      <c r="MC19" s="7" t="s">
        <v>8</v>
      </c>
      <c r="MD19" s="7" t="s">
        <v>9</v>
      </c>
      <c r="ME19" s="7" t="s">
        <v>10</v>
      </c>
      <c r="MF19" s="7" t="s">
        <v>5</v>
      </c>
      <c r="MG19" s="7" t="s">
        <v>11</v>
      </c>
      <c r="MH19" s="7" t="s">
        <v>6</v>
      </c>
      <c r="MI19" s="7" t="s">
        <v>7</v>
      </c>
      <c r="MJ19" s="7" t="s">
        <v>8</v>
      </c>
      <c r="MK19" s="7" t="s">
        <v>9</v>
      </c>
      <c r="ML19" s="7" t="s">
        <v>10</v>
      </c>
      <c r="MM19" s="7" t="s">
        <v>5</v>
      </c>
      <c r="MN19" s="7" t="s">
        <v>11</v>
      </c>
      <c r="MO19" s="7" t="s">
        <v>6</v>
      </c>
      <c r="MP19" s="7" t="s">
        <v>7</v>
      </c>
      <c r="MQ19" s="7" t="s">
        <v>8</v>
      </c>
      <c r="MR19" s="7" t="s">
        <v>9</v>
      </c>
      <c r="MS19" s="7" t="s">
        <v>10</v>
      </c>
      <c r="MT19" s="7" t="s">
        <v>5</v>
      </c>
      <c r="MU19" s="7" t="s">
        <v>11</v>
      </c>
      <c r="MV19" s="7" t="s">
        <v>6</v>
      </c>
      <c r="MW19" s="7" t="s">
        <v>7</v>
      </c>
      <c r="MX19" s="7" t="s">
        <v>8</v>
      </c>
      <c r="MY19" s="7" t="s">
        <v>9</v>
      </c>
      <c r="MZ19" s="7" t="s">
        <v>10</v>
      </c>
      <c r="NA19" s="7" t="s">
        <v>5</v>
      </c>
      <c r="NB19" s="7" t="s">
        <v>11</v>
      </c>
      <c r="NC19" s="7" t="s">
        <v>6</v>
      </c>
      <c r="ND19" s="223" t="s">
        <v>7</v>
      </c>
      <c r="NE19" s="390"/>
      <c r="NF19" s="390"/>
      <c r="NG19" s="389"/>
      <c r="NH19" s="389"/>
      <c r="NI19" s="389"/>
      <c r="NJ19" s="389"/>
      <c r="NK19" s="389"/>
      <c r="NL19" s="389"/>
      <c r="NM19" s="389"/>
      <c r="NN19" s="389"/>
      <c r="NO19" s="389"/>
      <c r="NP19" s="389"/>
      <c r="NQ19" s="389"/>
    </row>
    <row r="20" spans="1:1558" ht="15.75" customHeight="1" x14ac:dyDescent="0.25">
      <c r="A20" s="545" t="s">
        <v>27</v>
      </c>
      <c r="B20" s="54" t="s">
        <v>28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7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92"/>
      <c r="CA20" s="87"/>
      <c r="CB20" s="77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92"/>
      <c r="CP20" s="114"/>
      <c r="CQ20" s="78"/>
      <c r="CR20" s="78"/>
      <c r="CS20" s="78"/>
      <c r="CT20" s="78"/>
      <c r="CU20" s="78"/>
      <c r="CV20" s="78"/>
      <c r="CW20" s="78"/>
      <c r="CX20" s="78"/>
      <c r="CY20" s="80"/>
      <c r="CZ20" s="80"/>
      <c r="DA20" s="80"/>
      <c r="DB20" s="80"/>
      <c r="DC20" s="8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78"/>
      <c r="DO20" s="78"/>
      <c r="DP20" s="78"/>
      <c r="DQ20" s="78"/>
      <c r="DR20" s="78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78"/>
      <c r="ED20" s="78"/>
      <c r="EE20" s="78"/>
      <c r="EF20" s="78"/>
      <c r="EG20" s="78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78"/>
      <c r="ES20" s="78"/>
      <c r="ET20" s="78"/>
      <c r="EU20" s="78"/>
      <c r="EV20" s="78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78"/>
      <c r="FH20" s="78"/>
      <c r="FI20" s="78"/>
      <c r="FJ20" s="78"/>
      <c r="FK20" s="78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78"/>
      <c r="FW20" s="78"/>
      <c r="FX20" s="78"/>
      <c r="FY20" s="78"/>
      <c r="FZ20" s="78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78"/>
      <c r="GL20" s="78"/>
      <c r="GM20" s="78"/>
      <c r="GN20" s="78"/>
      <c r="GO20" s="78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78"/>
      <c r="HA20" s="78"/>
      <c r="HB20" s="78"/>
      <c r="HC20" s="78"/>
      <c r="HD20" s="78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78"/>
      <c r="HP20" s="78"/>
      <c r="HQ20" s="78"/>
      <c r="HR20" s="78"/>
      <c r="HS20" s="78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78"/>
      <c r="IE20" s="78"/>
      <c r="IF20" s="78"/>
      <c r="IG20" s="78"/>
      <c r="IH20" s="78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78"/>
      <c r="IT20" s="78"/>
      <c r="IU20" s="78"/>
      <c r="IV20" s="78"/>
      <c r="IW20" s="78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78"/>
      <c r="JI20" s="78"/>
      <c r="JJ20" s="78"/>
      <c r="JK20" s="78"/>
      <c r="JL20" s="78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78"/>
      <c r="JX20" s="78"/>
      <c r="JY20" s="78"/>
      <c r="JZ20" s="78"/>
      <c r="KA20" s="78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78"/>
      <c r="KM20" s="78"/>
      <c r="KN20" s="78"/>
      <c r="KO20" s="78"/>
      <c r="KP20" s="78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78"/>
      <c r="LB20" s="78"/>
      <c r="LC20" s="78"/>
      <c r="LD20" s="78"/>
      <c r="LE20" s="78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78"/>
      <c r="LQ20" s="78"/>
      <c r="LR20" s="78"/>
      <c r="LS20" s="78"/>
      <c r="LT20" s="78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78"/>
      <c r="MF20" s="78"/>
      <c r="MG20" s="78"/>
      <c r="MH20" s="78"/>
      <c r="MI20" s="78"/>
      <c r="MJ20" s="10"/>
      <c r="MK20" s="10"/>
      <c r="ML20" s="10"/>
      <c r="MM20" s="10"/>
      <c r="MN20" s="10"/>
      <c r="MO20" s="78"/>
      <c r="MP20" s="78"/>
      <c r="MQ20" s="78"/>
      <c r="MR20" s="78"/>
      <c r="MS20" s="78"/>
      <c r="MT20" s="78"/>
      <c r="MU20" s="78"/>
      <c r="MV20" s="78"/>
      <c r="MW20" s="78"/>
      <c r="MX20" s="78"/>
      <c r="MY20" s="78"/>
      <c r="MZ20" s="78"/>
      <c r="NA20" s="78"/>
      <c r="NB20" s="78"/>
      <c r="NC20" s="78"/>
      <c r="ND20" s="113"/>
      <c r="NE20" s="392"/>
      <c r="NF20" s="389"/>
      <c r="NG20" s="389"/>
      <c r="NH20" s="389"/>
      <c r="NI20" s="389"/>
      <c r="NJ20" s="389"/>
      <c r="NK20" s="389"/>
      <c r="NL20" s="389"/>
      <c r="NM20" s="389"/>
      <c r="NN20" s="389"/>
      <c r="NO20" s="389"/>
      <c r="NP20" s="389"/>
      <c r="NQ20" s="389"/>
    </row>
    <row r="21" spans="1:1558" ht="15.75" customHeight="1" x14ac:dyDescent="0.25">
      <c r="A21" s="546"/>
      <c r="B21" s="39" t="s">
        <v>29</v>
      </c>
      <c r="C21" s="403"/>
      <c r="D21" s="403"/>
      <c r="E21" s="87"/>
      <c r="F21" s="87"/>
      <c r="G21" s="87"/>
      <c r="H21" s="87"/>
      <c r="I21" s="87"/>
      <c r="J21" s="87"/>
      <c r="K21" s="87"/>
      <c r="L21" s="88"/>
      <c r="M21" s="88"/>
      <c r="N21" s="88"/>
      <c r="O21" s="88"/>
      <c r="P21" s="88"/>
      <c r="Q21" s="87"/>
      <c r="R21" s="120"/>
      <c r="S21" s="120"/>
      <c r="T21" s="120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403"/>
      <c r="BN21" s="403"/>
      <c r="BO21" s="403"/>
      <c r="BP21" s="87"/>
      <c r="BQ21" s="87"/>
      <c r="BR21" s="87"/>
      <c r="BS21" s="87"/>
      <c r="BT21" s="121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114"/>
      <c r="CQ21" s="78"/>
      <c r="CR21" s="78"/>
      <c r="CS21" s="78"/>
      <c r="CT21" s="78"/>
      <c r="CU21" s="78"/>
      <c r="CV21" s="78"/>
      <c r="CW21" s="78"/>
      <c r="CX21" s="78"/>
      <c r="CY21" s="121"/>
      <c r="CZ21" s="87"/>
      <c r="DA21" s="87"/>
      <c r="DB21" s="87"/>
      <c r="DC21" s="87"/>
      <c r="DD21" s="87"/>
      <c r="DE21" s="87"/>
      <c r="DF21" s="88"/>
      <c r="DG21" s="87"/>
      <c r="DH21" s="87"/>
      <c r="DI21" s="14"/>
      <c r="DJ21" s="14"/>
      <c r="DK21" s="15"/>
      <c r="DL21" s="15"/>
      <c r="DM21" s="15"/>
      <c r="DN21" s="14"/>
      <c r="DO21" s="14"/>
      <c r="DP21" s="14"/>
      <c r="DQ21" s="14"/>
      <c r="DR21" s="14"/>
      <c r="DS21" s="87"/>
      <c r="DT21" s="87"/>
      <c r="DU21" s="88"/>
      <c r="DV21" s="87"/>
      <c r="DW21" s="87"/>
      <c r="DX21" s="14"/>
      <c r="DY21" s="14"/>
      <c r="DZ21" s="15"/>
      <c r="EA21" s="15"/>
      <c r="EB21" s="15"/>
      <c r="EC21" s="14"/>
      <c r="ED21" s="14"/>
      <c r="EE21" s="14"/>
      <c r="EF21" s="14"/>
      <c r="EG21" s="14"/>
      <c r="EH21" s="87"/>
      <c r="EI21" s="87"/>
      <c r="EJ21" s="88"/>
      <c r="EK21" s="87"/>
      <c r="EL21" s="87"/>
      <c r="EM21" s="14"/>
      <c r="EN21" s="14"/>
      <c r="EO21" s="15"/>
      <c r="EP21" s="15"/>
      <c r="EQ21" s="15"/>
      <c r="ER21" s="14"/>
      <c r="ES21" s="14"/>
      <c r="ET21" s="14"/>
      <c r="EU21" s="14"/>
      <c r="EV21" s="14"/>
      <c r="EW21" s="87"/>
      <c r="EX21" s="87"/>
      <c r="EY21" s="88"/>
      <c r="EZ21" s="87"/>
      <c r="FA21" s="87"/>
      <c r="FB21" s="14"/>
      <c r="FC21" s="14"/>
      <c r="FD21" s="15"/>
      <c r="FE21" s="15"/>
      <c r="FF21" s="15"/>
      <c r="FG21" s="14"/>
      <c r="FH21" s="14"/>
      <c r="FI21" s="14"/>
      <c r="FJ21" s="14"/>
      <c r="FK21" s="14"/>
      <c r="FL21" s="87"/>
      <c r="FM21" s="87"/>
      <c r="FN21" s="88"/>
      <c r="FO21" s="87"/>
      <c r="FP21" s="87"/>
      <c r="FQ21" s="14"/>
      <c r="FR21" s="14"/>
      <c r="FS21" s="15"/>
      <c r="FT21" s="15"/>
      <c r="FU21" s="15"/>
      <c r="FV21" s="14"/>
      <c r="FW21" s="14"/>
      <c r="FX21" s="14"/>
      <c r="FY21" s="14"/>
      <c r="FZ21" s="14"/>
      <c r="GA21" s="87"/>
      <c r="GB21" s="87"/>
      <c r="GC21" s="88"/>
      <c r="GD21" s="87"/>
      <c r="GE21" s="87"/>
      <c r="GF21" s="14"/>
      <c r="GG21" s="14"/>
      <c r="GH21" s="15"/>
      <c r="GI21" s="15"/>
      <c r="GJ21" s="15"/>
      <c r="GK21" s="14"/>
      <c r="GL21" s="14"/>
      <c r="GM21" s="14"/>
      <c r="GN21" s="14"/>
      <c r="GO21" s="14"/>
      <c r="GP21" s="87"/>
      <c r="GQ21" s="87"/>
      <c r="GR21" s="88"/>
      <c r="GS21" s="87"/>
      <c r="GT21" s="87"/>
      <c r="GU21" s="14"/>
      <c r="GV21" s="14"/>
      <c r="GW21" s="15"/>
      <c r="GX21" s="15"/>
      <c r="GY21" s="15"/>
      <c r="GZ21" s="14"/>
      <c r="HA21" s="14"/>
      <c r="HB21" s="14"/>
      <c r="HC21" s="14"/>
      <c r="HD21" s="14"/>
      <c r="HE21" s="87"/>
      <c r="HF21" s="87"/>
      <c r="HG21" s="88"/>
      <c r="HH21" s="87"/>
      <c r="HI21" s="87"/>
      <c r="HJ21" s="14"/>
      <c r="HK21" s="14"/>
      <c r="HL21" s="15"/>
      <c r="HM21" s="15"/>
      <c r="HN21" s="15"/>
      <c r="HO21" s="14"/>
      <c r="HP21" s="14"/>
      <c r="HQ21" s="14"/>
      <c r="HR21" s="14"/>
      <c r="HS21" s="14"/>
      <c r="HT21" s="87"/>
      <c r="HU21" s="87"/>
      <c r="HV21" s="88"/>
      <c r="HW21" s="87"/>
      <c r="HX21" s="87"/>
      <c r="HY21" s="14"/>
      <c r="HZ21" s="14"/>
      <c r="IA21" s="15"/>
      <c r="IB21" s="15"/>
      <c r="IC21" s="15"/>
      <c r="ID21" s="14"/>
      <c r="IE21" s="14"/>
      <c r="IF21" s="14"/>
      <c r="IG21" s="14"/>
      <c r="IH21" s="14"/>
      <c r="II21" s="87"/>
      <c r="IJ21" s="87"/>
      <c r="IK21" s="88"/>
      <c r="IL21" s="87"/>
      <c r="IM21" s="87"/>
      <c r="IN21" s="14"/>
      <c r="IO21" s="14"/>
      <c r="IP21" s="15"/>
      <c r="IQ21" s="15"/>
      <c r="IR21" s="15"/>
      <c r="IS21" s="14"/>
      <c r="IT21" s="14"/>
      <c r="IU21" s="14"/>
      <c r="IV21" s="14"/>
      <c r="IW21" s="14"/>
      <c r="IX21" s="87"/>
      <c r="IY21" s="87"/>
      <c r="IZ21" s="88"/>
      <c r="JA21" s="87"/>
      <c r="JB21" s="87"/>
      <c r="JC21" s="14"/>
      <c r="JD21" s="14"/>
      <c r="JE21" s="15"/>
      <c r="JF21" s="15"/>
      <c r="JG21" s="15"/>
      <c r="JH21" s="14"/>
      <c r="JI21" s="14"/>
      <c r="JJ21" s="14"/>
      <c r="JK21" s="14"/>
      <c r="JL21" s="14"/>
      <c r="JM21" s="87"/>
      <c r="JN21" s="87"/>
      <c r="JO21" s="88"/>
      <c r="JP21" s="87"/>
      <c r="JQ21" s="87"/>
      <c r="JR21" s="14"/>
      <c r="JS21" s="14"/>
      <c r="JT21" s="15"/>
      <c r="JU21" s="15"/>
      <c r="JV21" s="15"/>
      <c r="JW21" s="14"/>
      <c r="JX21" s="14"/>
      <c r="JY21" s="14"/>
      <c r="JZ21" s="14"/>
      <c r="KA21" s="14"/>
      <c r="KB21" s="87"/>
      <c r="KC21" s="87"/>
      <c r="KD21" s="88"/>
      <c r="KE21" s="87"/>
      <c r="KF21" s="87"/>
      <c r="KG21" s="14"/>
      <c r="KH21" s="14"/>
      <c r="KI21" s="15"/>
      <c r="KJ21" s="15"/>
      <c r="KK21" s="15"/>
      <c r="KL21" s="14"/>
      <c r="KM21" s="14"/>
      <c r="KN21" s="14"/>
      <c r="KO21" s="14"/>
      <c r="KP21" s="14"/>
      <c r="KQ21" s="87"/>
      <c r="KR21" s="87"/>
      <c r="KS21" s="88"/>
      <c r="KT21" s="87"/>
      <c r="KU21" s="87"/>
      <c r="KV21" s="14"/>
      <c r="KW21" s="14"/>
      <c r="KX21" s="15"/>
      <c r="KY21" s="15"/>
      <c r="KZ21" s="15"/>
      <c r="LA21" s="14"/>
      <c r="LB21" s="14"/>
      <c r="LC21" s="14"/>
      <c r="LD21" s="14"/>
      <c r="LE21" s="14"/>
      <c r="LF21" s="87"/>
      <c r="LG21" s="87"/>
      <c r="LH21" s="88"/>
      <c r="LI21" s="87"/>
      <c r="LJ21" s="87"/>
      <c r="LK21" s="14"/>
      <c r="LL21" s="14"/>
      <c r="LM21" s="15"/>
      <c r="LN21" s="15"/>
      <c r="LO21" s="15"/>
      <c r="LP21" s="14"/>
      <c r="LQ21" s="14"/>
      <c r="LR21" s="14"/>
      <c r="LS21" s="14"/>
      <c r="LT21" s="14"/>
      <c r="LU21" s="87"/>
      <c r="LV21" s="87"/>
      <c r="LW21" s="88"/>
      <c r="LX21" s="87"/>
      <c r="LY21" s="87"/>
      <c r="LZ21" s="14"/>
      <c r="MA21" s="14"/>
      <c r="MB21" s="15"/>
      <c r="MC21" s="15"/>
      <c r="MD21" s="15"/>
      <c r="ME21" s="14"/>
      <c r="MF21" s="14"/>
      <c r="MG21" s="14"/>
      <c r="MH21" s="14"/>
      <c r="MI21" s="14"/>
      <c r="MJ21" s="87"/>
      <c r="MK21" s="87"/>
      <c r="ML21" s="88"/>
      <c r="MM21" s="87"/>
      <c r="MN21" s="87"/>
      <c r="MO21" s="78"/>
      <c r="MP21" s="78"/>
      <c r="MQ21" s="78"/>
      <c r="MR21" s="78"/>
      <c r="MS21" s="78"/>
      <c r="MT21" s="78"/>
      <c r="MU21" s="78"/>
      <c r="MV21" s="78"/>
      <c r="MW21" s="78"/>
      <c r="MX21" s="78"/>
      <c r="MY21" s="78"/>
      <c r="MZ21" s="78"/>
      <c r="NA21" s="78"/>
      <c r="NB21" s="78"/>
      <c r="NC21" s="78"/>
      <c r="ND21" s="113"/>
      <c r="NE21" s="392"/>
      <c r="NF21" s="389"/>
      <c r="NG21" s="389"/>
      <c r="NH21" s="389"/>
      <c r="NI21" s="389"/>
      <c r="NJ21" s="389"/>
      <c r="NK21" s="389"/>
      <c r="NL21" s="389"/>
      <c r="NM21" s="389"/>
      <c r="NN21" s="389"/>
      <c r="NO21" s="389"/>
      <c r="NP21" s="389"/>
      <c r="NQ21" s="389"/>
    </row>
    <row r="22" spans="1:1558" s="19" customFormat="1" ht="15.75" thickBot="1" x14ac:dyDescent="0.3">
      <c r="A22" s="546"/>
      <c r="B22" s="353" t="s">
        <v>249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123"/>
      <c r="AJ22" s="93"/>
      <c r="AK22" s="93"/>
      <c r="AL22" s="93"/>
      <c r="AM22" s="93"/>
      <c r="AN22" s="12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7"/>
      <c r="BN22" s="124"/>
      <c r="BO22" s="93"/>
      <c r="BP22" s="93"/>
      <c r="BQ22" s="93"/>
      <c r="BR22" s="125"/>
      <c r="BS22" s="93"/>
      <c r="BT22" s="124"/>
      <c r="BU22" s="124"/>
      <c r="BV22" s="124"/>
      <c r="BW22" s="124"/>
      <c r="BX22" s="124"/>
      <c r="BY22" s="124"/>
      <c r="BZ22" s="97"/>
      <c r="CA22" s="93"/>
      <c r="CB22" s="97"/>
      <c r="CC22" s="124"/>
      <c r="CD22" s="93"/>
      <c r="CE22" s="93"/>
      <c r="CF22" s="93"/>
      <c r="CG22" s="125"/>
      <c r="CH22" s="93"/>
      <c r="CI22" s="124"/>
      <c r="CJ22" s="124"/>
      <c r="CK22" s="124"/>
      <c r="CL22" s="124"/>
      <c r="CM22" s="124"/>
      <c r="CN22" s="124"/>
      <c r="CO22" s="97"/>
      <c r="CP22" s="95"/>
      <c r="CQ22" s="93"/>
      <c r="CR22" s="93"/>
      <c r="CS22" s="93"/>
      <c r="CT22" s="123"/>
      <c r="CU22" s="93"/>
      <c r="CV22" s="93"/>
      <c r="CW22" s="93"/>
      <c r="CX22" s="93"/>
      <c r="CY22" s="116"/>
      <c r="CZ22" s="116"/>
      <c r="DA22" s="116"/>
      <c r="DB22" s="116"/>
      <c r="DC22" s="116"/>
      <c r="DD22" s="615"/>
      <c r="DE22" s="615"/>
      <c r="DF22" s="615"/>
      <c r="DG22" s="615"/>
      <c r="DH22" s="615"/>
      <c r="DI22" s="116"/>
      <c r="DJ22" s="116"/>
      <c r="DK22" s="116"/>
      <c r="DL22" s="116"/>
      <c r="DM22" s="116"/>
      <c r="DN22" s="615"/>
      <c r="DO22" s="615"/>
      <c r="DP22" s="615"/>
      <c r="DQ22" s="615"/>
      <c r="DR22" s="615"/>
      <c r="DS22" s="615"/>
      <c r="DT22" s="615"/>
      <c r="DU22" s="615"/>
      <c r="DV22" s="615"/>
      <c r="DW22" s="615"/>
      <c r="DX22" s="116"/>
      <c r="DY22" s="116"/>
      <c r="DZ22" s="116"/>
      <c r="EA22" s="116"/>
      <c r="EB22" s="116"/>
      <c r="EC22" s="615"/>
      <c r="ED22" s="615"/>
      <c r="EE22" s="615"/>
      <c r="EF22" s="615"/>
      <c r="EG22" s="615"/>
      <c r="EH22" s="615"/>
      <c r="EI22" s="615"/>
      <c r="EJ22" s="615"/>
      <c r="EK22" s="615"/>
      <c r="EL22" s="615"/>
      <c r="EM22" s="116"/>
      <c r="EN22" s="116"/>
      <c r="EO22" s="116"/>
      <c r="EP22" s="116"/>
      <c r="EQ22" s="116"/>
      <c r="ER22" s="615"/>
      <c r="ES22" s="615"/>
      <c r="ET22" s="615"/>
      <c r="EU22" s="615"/>
      <c r="EV22" s="615"/>
      <c r="EW22" s="615"/>
      <c r="EX22" s="615"/>
      <c r="EY22" s="615"/>
      <c r="EZ22" s="615"/>
      <c r="FA22" s="615"/>
      <c r="FB22" s="116"/>
      <c r="FC22" s="116"/>
      <c r="FD22" s="116"/>
      <c r="FE22" s="116"/>
      <c r="FF22" s="116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116"/>
      <c r="FR22" s="116"/>
      <c r="FS22" s="116"/>
      <c r="FT22" s="116"/>
      <c r="FU22" s="116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116"/>
      <c r="GG22" s="116"/>
      <c r="GH22" s="116"/>
      <c r="GI22" s="116"/>
      <c r="GJ22" s="116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116"/>
      <c r="GV22" s="116"/>
      <c r="GW22" s="116"/>
      <c r="GX22" s="116"/>
      <c r="GY22" s="116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116"/>
      <c r="HK22" s="116"/>
      <c r="HL22" s="116"/>
      <c r="HM22" s="116"/>
      <c r="HN22" s="116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116"/>
      <c r="HZ22" s="116"/>
      <c r="IA22" s="116"/>
      <c r="IB22" s="116"/>
      <c r="IC22" s="116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116"/>
      <c r="IO22" s="116"/>
      <c r="IP22" s="116"/>
      <c r="IQ22" s="116"/>
      <c r="IR22" s="116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116"/>
      <c r="JD22" s="116"/>
      <c r="JE22" s="116"/>
      <c r="JF22" s="116"/>
      <c r="JG22" s="116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116"/>
      <c r="JS22" s="116"/>
      <c r="JT22" s="116"/>
      <c r="JU22" s="116"/>
      <c r="JV22" s="116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116"/>
      <c r="KH22" s="116"/>
      <c r="KI22" s="116"/>
      <c r="KJ22" s="116"/>
      <c r="KK22" s="116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116"/>
      <c r="KW22" s="116"/>
      <c r="KX22" s="116"/>
      <c r="KY22" s="116"/>
      <c r="KZ22" s="116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116"/>
      <c r="LL22" s="116"/>
      <c r="LM22" s="116"/>
      <c r="LN22" s="116"/>
      <c r="LO22" s="116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116"/>
      <c r="MA22" s="116"/>
      <c r="MB22" s="116"/>
      <c r="MC22" s="116"/>
      <c r="MD22" s="116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93"/>
      <c r="MP22" s="93"/>
      <c r="MQ22" s="93"/>
      <c r="MR22" s="93"/>
      <c r="MS22" s="93"/>
      <c r="MT22" s="93"/>
      <c r="MU22" s="93"/>
      <c r="MV22" s="93"/>
      <c r="MW22" s="93"/>
      <c r="MX22" s="93"/>
      <c r="MY22" s="93"/>
      <c r="MZ22" s="93"/>
      <c r="NA22" s="93"/>
      <c r="NB22" s="123"/>
      <c r="NC22" s="93"/>
      <c r="ND22" s="94"/>
      <c r="NE22" s="392"/>
      <c r="NF22" s="389"/>
      <c r="NG22" s="389"/>
      <c r="NH22" s="389"/>
      <c r="NI22" s="389"/>
      <c r="NJ22" s="389"/>
      <c r="NK22" s="389"/>
      <c r="NL22" s="389"/>
      <c r="NM22" s="389"/>
      <c r="NN22" s="389"/>
      <c r="NO22" s="389"/>
      <c r="NP22" s="389"/>
      <c r="NQ22" s="389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</row>
    <row r="23" spans="1:1558" ht="15.75" thickBot="1" x14ac:dyDescent="0.3">
      <c r="A23" s="301" t="s">
        <v>31</v>
      </c>
      <c r="B23" s="220" t="s">
        <v>32</v>
      </c>
      <c r="C23" s="99"/>
      <c r="D23" s="100"/>
      <c r="E23" s="100"/>
      <c r="F23" s="100"/>
      <c r="G23" s="127"/>
      <c r="H23" s="127"/>
      <c r="I23" s="127"/>
      <c r="J23" s="127"/>
      <c r="K23" s="127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27"/>
      <c r="AE23" s="127"/>
      <c r="AF23" s="127"/>
      <c r="AG23" s="127"/>
      <c r="AH23" s="374"/>
      <c r="AI23" s="374"/>
      <c r="AJ23" s="374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375"/>
      <c r="BH23" s="112"/>
      <c r="BI23" s="112"/>
      <c r="BJ23" s="112"/>
      <c r="BK23" s="112"/>
      <c r="BL23" s="99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6"/>
      <c r="CP23" s="107"/>
      <c r="CQ23" s="107"/>
      <c r="CR23" s="107"/>
      <c r="CS23" s="107"/>
      <c r="CT23" s="107"/>
      <c r="CU23" s="107"/>
      <c r="CV23" s="107"/>
      <c r="CW23" s="107"/>
      <c r="CX23" s="107"/>
      <c r="CY23" s="106"/>
      <c r="CZ23" s="106"/>
      <c r="DA23" s="106"/>
      <c r="DB23" s="106"/>
      <c r="DC23" s="106"/>
      <c r="DD23" s="290"/>
      <c r="DE23" s="290"/>
      <c r="DF23" s="290"/>
      <c r="DG23" s="290"/>
      <c r="DH23" s="290"/>
      <c r="DI23" s="512"/>
      <c r="DJ23" s="512"/>
      <c r="DK23" s="512"/>
      <c r="DL23" s="512"/>
      <c r="DM23" s="512"/>
      <c r="DN23" s="106"/>
      <c r="DO23" s="106"/>
      <c r="DP23" s="106"/>
      <c r="DQ23" s="106"/>
      <c r="DR23" s="106"/>
      <c r="DS23" s="290"/>
      <c r="DT23" s="290"/>
      <c r="DU23" s="290"/>
      <c r="DV23" s="290"/>
      <c r="DW23" s="290"/>
      <c r="DX23" s="512"/>
      <c r="DY23" s="512"/>
      <c r="DZ23" s="512"/>
      <c r="EA23" s="512"/>
      <c r="EB23" s="512"/>
      <c r="EC23" s="106"/>
      <c r="ED23" s="106"/>
      <c r="EE23" s="106"/>
      <c r="EF23" s="106"/>
      <c r="EG23" s="106"/>
      <c r="EH23" s="290"/>
      <c r="EI23" s="290"/>
      <c r="EJ23" s="290"/>
      <c r="EK23" s="290"/>
      <c r="EL23" s="290"/>
      <c r="EM23" s="512"/>
      <c r="EN23" s="512"/>
      <c r="EO23" s="512"/>
      <c r="EP23" s="512"/>
      <c r="EQ23" s="512"/>
      <c r="ER23" s="106"/>
      <c r="ES23" s="106"/>
      <c r="ET23" s="106"/>
      <c r="EU23" s="106"/>
      <c r="EV23" s="106"/>
      <c r="EW23" s="290"/>
      <c r="EX23" s="290"/>
      <c r="EY23" s="290"/>
      <c r="EZ23" s="290"/>
      <c r="FA23" s="290"/>
      <c r="FB23" s="512"/>
      <c r="FC23" s="512"/>
      <c r="FD23" s="512"/>
      <c r="FE23" s="512"/>
      <c r="FF23" s="512"/>
      <c r="FG23" s="106"/>
      <c r="FH23" s="106"/>
      <c r="FI23" s="106"/>
      <c r="FJ23" s="106"/>
      <c r="FK23" s="106"/>
      <c r="FL23" s="290"/>
      <c r="FM23" s="290"/>
      <c r="FN23" s="290"/>
      <c r="FO23" s="290"/>
      <c r="FP23" s="290"/>
      <c r="FQ23" s="512"/>
      <c r="FR23" s="512"/>
      <c r="FS23" s="512"/>
      <c r="FT23" s="512"/>
      <c r="FU23" s="512"/>
      <c r="FV23" s="106"/>
      <c r="FW23" s="106"/>
      <c r="FX23" s="106"/>
      <c r="FY23" s="106"/>
      <c r="FZ23" s="106"/>
      <c r="GA23" s="290"/>
      <c r="GB23" s="290"/>
      <c r="GC23" s="290"/>
      <c r="GD23" s="290"/>
      <c r="GE23" s="290"/>
      <c r="GF23" s="512"/>
      <c r="GG23" s="512"/>
      <c r="GH23" s="512"/>
      <c r="GI23" s="512"/>
      <c r="GJ23" s="512"/>
      <c r="GK23" s="106"/>
      <c r="GL23" s="106"/>
      <c r="GM23" s="106"/>
      <c r="GN23" s="106"/>
      <c r="GO23" s="106"/>
      <c r="GP23" s="290"/>
      <c r="GQ23" s="290"/>
      <c r="GR23" s="290"/>
      <c r="GS23" s="290"/>
      <c r="GT23" s="290"/>
      <c r="GU23" s="512"/>
      <c r="GV23" s="512"/>
      <c r="GW23" s="512"/>
      <c r="GX23" s="512"/>
      <c r="GY23" s="512"/>
      <c r="GZ23" s="106"/>
      <c r="HA23" s="106"/>
      <c r="HB23" s="106"/>
      <c r="HC23" s="106"/>
      <c r="HD23" s="106"/>
      <c r="HE23" s="290"/>
      <c r="HF23" s="290"/>
      <c r="HG23" s="290"/>
      <c r="HH23" s="290"/>
      <c r="HI23" s="290"/>
      <c r="HJ23" s="512"/>
      <c r="HK23" s="512"/>
      <c r="HL23" s="512"/>
      <c r="HM23" s="512"/>
      <c r="HN23" s="512"/>
      <c r="HO23" s="106"/>
      <c r="HP23" s="106"/>
      <c r="HQ23" s="106"/>
      <c r="HR23" s="106"/>
      <c r="HS23" s="106"/>
      <c r="HT23" s="290"/>
      <c r="HU23" s="290"/>
      <c r="HV23" s="290"/>
      <c r="HW23" s="290"/>
      <c r="HX23" s="290"/>
      <c r="HY23" s="512"/>
      <c r="HZ23" s="512"/>
      <c r="IA23" s="512"/>
      <c r="IB23" s="512"/>
      <c r="IC23" s="512"/>
      <c r="ID23" s="106"/>
      <c r="IE23" s="106"/>
      <c r="IF23" s="106"/>
      <c r="IG23" s="106"/>
      <c r="IH23" s="106"/>
      <c r="II23" s="290"/>
      <c r="IJ23" s="290"/>
      <c r="IK23" s="290"/>
      <c r="IL23" s="290"/>
      <c r="IM23" s="290"/>
      <c r="IN23" s="512"/>
      <c r="IO23" s="512"/>
      <c r="IP23" s="512"/>
      <c r="IQ23" s="512"/>
      <c r="IR23" s="512"/>
      <c r="IS23" s="106"/>
      <c r="IT23" s="106"/>
      <c r="IU23" s="106"/>
      <c r="IV23" s="106"/>
      <c r="IW23" s="106"/>
      <c r="IX23" s="290"/>
      <c r="IY23" s="290"/>
      <c r="IZ23" s="290"/>
      <c r="JA23" s="290"/>
      <c r="JB23" s="290"/>
      <c r="JC23" s="512"/>
      <c r="JD23" s="512"/>
      <c r="JE23" s="512"/>
      <c r="JF23" s="512"/>
      <c r="JG23" s="512"/>
      <c r="JH23" s="106"/>
      <c r="JI23" s="106"/>
      <c r="JJ23" s="106"/>
      <c r="JK23" s="106"/>
      <c r="JL23" s="106"/>
      <c r="JM23" s="290"/>
      <c r="JN23" s="290"/>
      <c r="JO23" s="290"/>
      <c r="JP23" s="290"/>
      <c r="JQ23" s="290"/>
      <c r="JR23" s="512"/>
      <c r="JS23" s="512"/>
      <c r="JT23" s="512"/>
      <c r="JU23" s="512"/>
      <c r="JV23" s="512"/>
      <c r="JW23" s="106"/>
      <c r="JX23" s="106"/>
      <c r="JY23" s="106"/>
      <c r="JZ23" s="106"/>
      <c r="KA23" s="106"/>
      <c r="KB23" s="290"/>
      <c r="KC23" s="290"/>
      <c r="KD23" s="290"/>
      <c r="KE23" s="290"/>
      <c r="KF23" s="290"/>
      <c r="KG23" s="512"/>
      <c r="KH23" s="512"/>
      <c r="KI23" s="512"/>
      <c r="KJ23" s="512"/>
      <c r="KK23" s="512"/>
      <c r="KL23" s="106"/>
      <c r="KM23" s="106"/>
      <c r="KN23" s="106"/>
      <c r="KO23" s="106"/>
      <c r="KP23" s="106"/>
      <c r="KQ23" s="290"/>
      <c r="KR23" s="290"/>
      <c r="KS23" s="290"/>
      <c r="KT23" s="290"/>
      <c r="KU23" s="290"/>
      <c r="KV23" s="512"/>
      <c r="KW23" s="512"/>
      <c r="KX23" s="512"/>
      <c r="KY23" s="512"/>
      <c r="KZ23" s="512"/>
      <c r="LA23" s="106"/>
      <c r="LB23" s="106"/>
      <c r="LC23" s="106"/>
      <c r="LD23" s="106"/>
      <c r="LE23" s="106"/>
      <c r="LF23" s="290"/>
      <c r="LG23" s="290"/>
      <c r="LH23" s="290"/>
      <c r="LI23" s="290"/>
      <c r="LJ23" s="290"/>
      <c r="LK23" s="512"/>
      <c r="LL23" s="512"/>
      <c r="LM23" s="512"/>
      <c r="LN23" s="512"/>
      <c r="LO23" s="512"/>
      <c r="LP23" s="106"/>
      <c r="LQ23" s="106"/>
      <c r="LR23" s="106"/>
      <c r="LS23" s="106"/>
      <c r="LT23" s="106"/>
      <c r="LU23" s="290"/>
      <c r="LV23" s="290"/>
      <c r="LW23" s="290"/>
      <c r="LX23" s="290"/>
      <c r="LY23" s="290"/>
      <c r="LZ23" s="512"/>
      <c r="MA23" s="512"/>
      <c r="MB23" s="512"/>
      <c r="MC23" s="512"/>
      <c r="MD23" s="512"/>
      <c r="ME23" s="106"/>
      <c r="MF23" s="106"/>
      <c r="MG23" s="106"/>
      <c r="MH23" s="106"/>
      <c r="MI23" s="106"/>
      <c r="MJ23" s="290"/>
      <c r="MK23" s="290"/>
      <c r="ML23" s="290"/>
      <c r="MM23" s="290"/>
      <c r="MN23" s="290"/>
      <c r="MO23" s="106"/>
      <c r="MP23" s="106"/>
      <c r="MQ23" s="106"/>
      <c r="MR23" s="106"/>
      <c r="MS23" s="106"/>
      <c r="MT23" s="106"/>
      <c r="MU23" s="106"/>
      <c r="MV23" s="106"/>
      <c r="MW23" s="106"/>
      <c r="MX23" s="106"/>
      <c r="MY23" s="100"/>
      <c r="MZ23" s="100"/>
      <c r="NA23" s="100"/>
      <c r="NB23" s="100"/>
      <c r="NC23" s="100"/>
      <c r="ND23" s="101"/>
      <c r="NE23" s="392"/>
      <c r="NF23" s="389"/>
      <c r="NG23" s="389"/>
      <c r="NH23" s="389"/>
      <c r="NI23" s="389"/>
      <c r="NJ23" s="389"/>
      <c r="NK23" s="389"/>
      <c r="NL23" s="389"/>
      <c r="NM23" s="389"/>
      <c r="NN23" s="389"/>
      <c r="NO23" s="389"/>
      <c r="NP23" s="389"/>
      <c r="NQ23" s="389"/>
    </row>
    <row r="24" spans="1:1558" s="23" customFormat="1" ht="4.1500000000000004" customHeight="1" thickBot="1" x14ac:dyDescent="0.3">
      <c r="A24" s="296"/>
      <c r="B24" s="51"/>
      <c r="AG24" s="232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370"/>
      <c r="AT24" s="370"/>
      <c r="AU24" s="370"/>
      <c r="AV24" s="370"/>
      <c r="AW24" s="370"/>
      <c r="AX24" s="370"/>
      <c r="AY24" s="370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0"/>
      <c r="BK24" s="370"/>
      <c r="BL24" s="232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NE24" s="393"/>
      <c r="NF24" s="394"/>
      <c r="NG24" s="389"/>
      <c r="NH24" s="389"/>
      <c r="NI24" s="389"/>
      <c r="NJ24" s="389"/>
      <c r="NK24" s="389"/>
      <c r="NL24" s="389"/>
      <c r="NM24" s="389"/>
      <c r="NN24" s="389"/>
      <c r="NO24" s="389"/>
      <c r="NP24" s="389"/>
      <c r="NQ24" s="389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</row>
    <row r="25" spans="1:1558" ht="15.6" customHeight="1" thickBot="1" x14ac:dyDescent="0.3">
      <c r="A25" s="302" t="s">
        <v>128</v>
      </c>
      <c r="B25" s="46" t="s">
        <v>274</v>
      </c>
      <c r="C25" s="137"/>
      <c r="D25" s="137"/>
      <c r="E25" s="138"/>
      <c r="F25" s="138"/>
      <c r="G25" s="138"/>
      <c r="H25" s="138"/>
      <c r="I25" s="138"/>
      <c r="J25" s="156"/>
      <c r="K25" s="157"/>
      <c r="L25" s="156"/>
      <c r="M25" s="156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56"/>
      <c r="Z25" s="157"/>
      <c r="AA25" s="156"/>
      <c r="AB25" s="156"/>
      <c r="AC25" s="138"/>
      <c r="AD25" s="138"/>
      <c r="AE25" s="138"/>
      <c r="AF25" s="138"/>
      <c r="AG25" s="376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217"/>
      <c r="BL25" s="217"/>
      <c r="BM25" s="139"/>
      <c r="BN25" s="139"/>
      <c r="BO25" s="139"/>
      <c r="BP25" s="140"/>
      <c r="BQ25" s="140"/>
      <c r="BR25" s="140"/>
      <c r="BS25" s="140"/>
      <c r="BT25" s="140"/>
      <c r="BU25" s="156"/>
      <c r="BV25" s="156"/>
      <c r="BW25" s="156"/>
      <c r="BX25" s="156"/>
      <c r="BY25" s="156"/>
      <c r="BZ25" s="139"/>
      <c r="CA25" s="139"/>
      <c r="CB25" s="139"/>
      <c r="CC25" s="139"/>
      <c r="CD25" s="139"/>
      <c r="CE25" s="140"/>
      <c r="CF25" s="140"/>
      <c r="CG25" s="140"/>
      <c r="CH25" s="140"/>
      <c r="CI25" s="140"/>
      <c r="CJ25" s="156"/>
      <c r="CK25" s="156"/>
      <c r="CL25" s="156"/>
      <c r="CM25" s="156"/>
      <c r="CN25" s="156"/>
      <c r="CO25" s="139"/>
      <c r="CP25" s="102"/>
      <c r="CQ25" s="100"/>
      <c r="CR25" s="100"/>
      <c r="CS25" s="158"/>
      <c r="CT25" s="158"/>
      <c r="CU25" s="158"/>
      <c r="CV25" s="158"/>
      <c r="CW25" s="158"/>
      <c r="CX25" s="158"/>
      <c r="CY25" s="140"/>
      <c r="CZ25" s="140"/>
      <c r="DA25" s="140"/>
      <c r="DB25" s="140"/>
      <c r="DC25" s="140"/>
      <c r="DD25" s="645" t="s">
        <v>280</v>
      </c>
      <c r="DE25" s="645" t="s">
        <v>280</v>
      </c>
      <c r="DF25" s="645" t="s">
        <v>280</v>
      </c>
      <c r="DG25" s="645" t="s">
        <v>280</v>
      </c>
      <c r="DH25" s="645" t="s">
        <v>280</v>
      </c>
      <c r="DI25" s="106"/>
      <c r="DJ25" s="106"/>
      <c r="DK25" s="106"/>
      <c r="DL25" s="106"/>
      <c r="DM25" s="238"/>
      <c r="DN25" s="645" t="s">
        <v>281</v>
      </c>
      <c r="DO25" s="645" t="s">
        <v>281</v>
      </c>
      <c r="DP25" s="645" t="s">
        <v>281</v>
      </c>
      <c r="DQ25" s="645" t="s">
        <v>281</v>
      </c>
      <c r="DR25" s="645" t="s">
        <v>281</v>
      </c>
      <c r="DS25" s="645" t="s">
        <v>280</v>
      </c>
      <c r="DT25" s="645" t="s">
        <v>280</v>
      </c>
      <c r="DU25" s="645" t="s">
        <v>280</v>
      </c>
      <c r="DV25" s="645" t="s">
        <v>280</v>
      </c>
      <c r="DW25" s="645" t="s">
        <v>280</v>
      </c>
      <c r="DX25" s="106"/>
      <c r="DY25" s="106"/>
      <c r="DZ25" s="106"/>
      <c r="EA25" s="106"/>
      <c r="EB25" s="238"/>
      <c r="EC25" s="645" t="s">
        <v>281</v>
      </c>
      <c r="ED25" s="645" t="s">
        <v>281</v>
      </c>
      <c r="EE25" s="645" t="s">
        <v>281</v>
      </c>
      <c r="EF25" s="645" t="s">
        <v>281</v>
      </c>
      <c r="EG25" s="645" t="s">
        <v>281</v>
      </c>
      <c r="EH25" s="645" t="s">
        <v>280</v>
      </c>
      <c r="EI25" s="645" t="s">
        <v>280</v>
      </c>
      <c r="EJ25" s="645" t="s">
        <v>280</v>
      </c>
      <c r="EK25" s="645" t="s">
        <v>280</v>
      </c>
      <c r="EL25" s="645" t="s">
        <v>280</v>
      </c>
      <c r="EM25" s="106"/>
      <c r="EN25" s="106"/>
      <c r="EO25" s="106"/>
      <c r="EP25" s="106"/>
      <c r="EQ25" s="238"/>
      <c r="ER25" s="645" t="s">
        <v>281</v>
      </c>
      <c r="ES25" s="645" t="s">
        <v>281</v>
      </c>
      <c r="ET25" s="645" t="s">
        <v>281</v>
      </c>
      <c r="EU25" s="645" t="s">
        <v>281</v>
      </c>
      <c r="EV25" s="645" t="s">
        <v>281</v>
      </c>
      <c r="EW25" s="645" t="s">
        <v>280</v>
      </c>
      <c r="EX25" s="645" t="s">
        <v>280</v>
      </c>
      <c r="EY25" s="645" t="s">
        <v>280</v>
      </c>
      <c r="EZ25" s="645" t="s">
        <v>280</v>
      </c>
      <c r="FA25" s="645" t="s">
        <v>280</v>
      </c>
      <c r="FB25" s="106"/>
      <c r="FC25" s="106"/>
      <c r="FD25" s="106"/>
      <c r="FE25" s="106"/>
      <c r="FF25" s="238"/>
      <c r="FG25" s="645" t="s">
        <v>281</v>
      </c>
      <c r="FH25" s="645" t="s">
        <v>281</v>
      </c>
      <c r="FI25" s="645" t="s">
        <v>281</v>
      </c>
      <c r="FJ25" s="645" t="s">
        <v>281</v>
      </c>
      <c r="FK25" s="645" t="s">
        <v>281</v>
      </c>
      <c r="FL25" s="645" t="s">
        <v>280</v>
      </c>
      <c r="FM25" s="645" t="s">
        <v>280</v>
      </c>
      <c r="FN25" s="645" t="s">
        <v>280</v>
      </c>
      <c r="FO25" s="645" t="s">
        <v>280</v>
      </c>
      <c r="FP25" s="645" t="s">
        <v>280</v>
      </c>
      <c r="FQ25" s="106"/>
      <c r="FR25" s="106"/>
      <c r="FS25" s="106"/>
      <c r="FT25" s="106"/>
      <c r="FU25" s="238"/>
      <c r="FV25" s="645" t="s">
        <v>281</v>
      </c>
      <c r="FW25" s="645" t="s">
        <v>281</v>
      </c>
      <c r="FX25" s="645" t="s">
        <v>281</v>
      </c>
      <c r="FY25" s="645" t="s">
        <v>281</v>
      </c>
      <c r="FZ25" s="645" t="s">
        <v>281</v>
      </c>
      <c r="GA25" s="645" t="s">
        <v>280</v>
      </c>
      <c r="GB25" s="645" t="s">
        <v>280</v>
      </c>
      <c r="GC25" s="645" t="s">
        <v>280</v>
      </c>
      <c r="GD25" s="645" t="s">
        <v>280</v>
      </c>
      <c r="GE25" s="645" t="s">
        <v>280</v>
      </c>
      <c r="GF25" s="106"/>
      <c r="GG25" s="106"/>
      <c r="GH25" s="106"/>
      <c r="GI25" s="106"/>
      <c r="GJ25" s="238"/>
      <c r="GK25" s="645" t="s">
        <v>281</v>
      </c>
      <c r="GL25" s="645" t="s">
        <v>281</v>
      </c>
      <c r="GM25" s="645" t="s">
        <v>281</v>
      </c>
      <c r="GN25" s="645" t="s">
        <v>281</v>
      </c>
      <c r="GO25" s="645" t="s">
        <v>281</v>
      </c>
      <c r="GP25" s="645" t="s">
        <v>280</v>
      </c>
      <c r="GQ25" s="645" t="s">
        <v>280</v>
      </c>
      <c r="GR25" s="645" t="s">
        <v>280</v>
      </c>
      <c r="GS25" s="645" t="s">
        <v>280</v>
      </c>
      <c r="GT25" s="645" t="s">
        <v>280</v>
      </c>
      <c r="GU25" s="106"/>
      <c r="GV25" s="106"/>
      <c r="GW25" s="106"/>
      <c r="GX25" s="106"/>
      <c r="GY25" s="238"/>
      <c r="GZ25" s="645" t="s">
        <v>281</v>
      </c>
      <c r="HA25" s="645" t="s">
        <v>281</v>
      </c>
      <c r="HB25" s="645" t="s">
        <v>281</v>
      </c>
      <c r="HC25" s="645" t="s">
        <v>281</v>
      </c>
      <c r="HD25" s="645" t="s">
        <v>281</v>
      </c>
      <c r="HE25" s="645" t="s">
        <v>280</v>
      </c>
      <c r="HF25" s="645" t="s">
        <v>280</v>
      </c>
      <c r="HG25" s="645" t="s">
        <v>280</v>
      </c>
      <c r="HH25" s="645" t="s">
        <v>280</v>
      </c>
      <c r="HI25" s="645" t="s">
        <v>280</v>
      </c>
      <c r="HJ25" s="106"/>
      <c r="HK25" s="106"/>
      <c r="HL25" s="106"/>
      <c r="HM25" s="106"/>
      <c r="HN25" s="238"/>
      <c r="HO25" s="645" t="s">
        <v>281</v>
      </c>
      <c r="HP25" s="645" t="s">
        <v>281</v>
      </c>
      <c r="HQ25" s="645" t="s">
        <v>281</v>
      </c>
      <c r="HR25" s="645" t="s">
        <v>281</v>
      </c>
      <c r="HS25" s="645" t="s">
        <v>281</v>
      </c>
      <c r="HT25" s="645" t="s">
        <v>280</v>
      </c>
      <c r="HU25" s="645" t="s">
        <v>280</v>
      </c>
      <c r="HV25" s="645" t="s">
        <v>280</v>
      </c>
      <c r="HW25" s="645" t="s">
        <v>280</v>
      </c>
      <c r="HX25" s="645" t="s">
        <v>280</v>
      </c>
      <c r="HY25" s="106"/>
      <c r="HZ25" s="106"/>
      <c r="IA25" s="106"/>
      <c r="IB25" s="106"/>
      <c r="IC25" s="238"/>
      <c r="ID25" s="645" t="s">
        <v>281</v>
      </c>
      <c r="IE25" s="645" t="s">
        <v>281</v>
      </c>
      <c r="IF25" s="645" t="s">
        <v>281</v>
      </c>
      <c r="IG25" s="645" t="s">
        <v>281</v>
      </c>
      <c r="IH25" s="645" t="s">
        <v>281</v>
      </c>
      <c r="II25" s="645" t="s">
        <v>280</v>
      </c>
      <c r="IJ25" s="645" t="s">
        <v>280</v>
      </c>
      <c r="IK25" s="645" t="s">
        <v>280</v>
      </c>
      <c r="IL25" s="645" t="s">
        <v>280</v>
      </c>
      <c r="IM25" s="645" t="s">
        <v>280</v>
      </c>
      <c r="IN25" s="106"/>
      <c r="IO25" s="106"/>
      <c r="IP25" s="106"/>
      <c r="IQ25" s="106"/>
      <c r="IR25" s="238"/>
      <c r="IS25" s="645" t="s">
        <v>281</v>
      </c>
      <c r="IT25" s="645" t="s">
        <v>281</v>
      </c>
      <c r="IU25" s="645" t="s">
        <v>281</v>
      </c>
      <c r="IV25" s="645" t="s">
        <v>281</v>
      </c>
      <c r="IW25" s="645" t="s">
        <v>281</v>
      </c>
      <c r="IX25" s="645" t="s">
        <v>280</v>
      </c>
      <c r="IY25" s="645" t="s">
        <v>280</v>
      </c>
      <c r="IZ25" s="645" t="s">
        <v>280</v>
      </c>
      <c r="JA25" s="645" t="s">
        <v>280</v>
      </c>
      <c r="JB25" s="645" t="s">
        <v>280</v>
      </c>
      <c r="JC25" s="106"/>
      <c r="JD25" s="106"/>
      <c r="JE25" s="106"/>
      <c r="JF25" s="106"/>
      <c r="JG25" s="238"/>
      <c r="JH25" s="645" t="s">
        <v>281</v>
      </c>
      <c r="JI25" s="645" t="s">
        <v>281</v>
      </c>
      <c r="JJ25" s="645" t="s">
        <v>281</v>
      </c>
      <c r="JK25" s="645" t="s">
        <v>281</v>
      </c>
      <c r="JL25" s="645" t="s">
        <v>281</v>
      </c>
      <c r="JM25" s="645" t="s">
        <v>280</v>
      </c>
      <c r="JN25" s="645" t="s">
        <v>280</v>
      </c>
      <c r="JO25" s="645" t="s">
        <v>280</v>
      </c>
      <c r="JP25" s="645" t="s">
        <v>280</v>
      </c>
      <c r="JQ25" s="645" t="s">
        <v>280</v>
      </c>
      <c r="JR25" s="106"/>
      <c r="JS25" s="106"/>
      <c r="JT25" s="106"/>
      <c r="JU25" s="106"/>
      <c r="JV25" s="238"/>
      <c r="JW25" s="645" t="s">
        <v>281</v>
      </c>
      <c r="JX25" s="645" t="s">
        <v>281</v>
      </c>
      <c r="JY25" s="645" t="s">
        <v>281</v>
      </c>
      <c r="JZ25" s="645" t="s">
        <v>281</v>
      </c>
      <c r="KA25" s="645" t="s">
        <v>281</v>
      </c>
      <c r="KB25" s="645" t="s">
        <v>280</v>
      </c>
      <c r="KC25" s="645" t="s">
        <v>280</v>
      </c>
      <c r="KD25" s="645" t="s">
        <v>280</v>
      </c>
      <c r="KE25" s="645" t="s">
        <v>280</v>
      </c>
      <c r="KF25" s="645" t="s">
        <v>280</v>
      </c>
      <c r="KG25" s="106"/>
      <c r="KH25" s="106"/>
      <c r="KI25" s="106"/>
      <c r="KJ25" s="106"/>
      <c r="KK25" s="238"/>
      <c r="KL25" s="645" t="s">
        <v>281</v>
      </c>
      <c r="KM25" s="645" t="s">
        <v>281</v>
      </c>
      <c r="KN25" s="645" t="s">
        <v>281</v>
      </c>
      <c r="KO25" s="645" t="s">
        <v>281</v>
      </c>
      <c r="KP25" s="645" t="s">
        <v>281</v>
      </c>
      <c r="KQ25" s="645" t="s">
        <v>280</v>
      </c>
      <c r="KR25" s="645" t="s">
        <v>280</v>
      </c>
      <c r="KS25" s="645" t="s">
        <v>280</v>
      </c>
      <c r="KT25" s="645" t="s">
        <v>280</v>
      </c>
      <c r="KU25" s="645" t="s">
        <v>280</v>
      </c>
      <c r="KV25" s="106"/>
      <c r="KW25" s="106"/>
      <c r="KX25" s="106"/>
      <c r="KY25" s="106"/>
      <c r="KZ25" s="238"/>
      <c r="LA25" s="645" t="s">
        <v>281</v>
      </c>
      <c r="LB25" s="645" t="s">
        <v>281</v>
      </c>
      <c r="LC25" s="645" t="s">
        <v>281</v>
      </c>
      <c r="LD25" s="645" t="s">
        <v>281</v>
      </c>
      <c r="LE25" s="645" t="s">
        <v>281</v>
      </c>
      <c r="LF25" s="645" t="s">
        <v>280</v>
      </c>
      <c r="LG25" s="645" t="s">
        <v>280</v>
      </c>
      <c r="LH25" s="645" t="s">
        <v>280</v>
      </c>
      <c r="LI25" s="645" t="s">
        <v>280</v>
      </c>
      <c r="LJ25" s="645" t="s">
        <v>280</v>
      </c>
      <c r="LK25" s="106"/>
      <c r="LL25" s="106"/>
      <c r="LM25" s="106"/>
      <c r="LN25" s="106"/>
      <c r="LO25" s="238"/>
      <c r="LP25" s="645" t="s">
        <v>281</v>
      </c>
      <c r="LQ25" s="645" t="s">
        <v>281</v>
      </c>
      <c r="LR25" s="645" t="s">
        <v>281</v>
      </c>
      <c r="LS25" s="645" t="s">
        <v>281</v>
      </c>
      <c r="LT25" s="645" t="s">
        <v>281</v>
      </c>
      <c r="LU25" s="645" t="s">
        <v>280</v>
      </c>
      <c r="LV25" s="645" t="s">
        <v>280</v>
      </c>
      <c r="LW25" s="645" t="s">
        <v>280</v>
      </c>
      <c r="LX25" s="645" t="s">
        <v>280</v>
      </c>
      <c r="LY25" s="645" t="s">
        <v>280</v>
      </c>
      <c r="LZ25" s="106"/>
      <c r="MA25" s="106"/>
      <c r="MB25" s="106"/>
      <c r="MC25" s="106"/>
      <c r="MD25" s="238"/>
      <c r="ME25" s="645" t="s">
        <v>281</v>
      </c>
      <c r="MF25" s="645" t="s">
        <v>281</v>
      </c>
      <c r="MG25" s="645" t="s">
        <v>281</v>
      </c>
      <c r="MH25" s="645" t="s">
        <v>281</v>
      </c>
      <c r="MI25" s="645" t="s">
        <v>281</v>
      </c>
      <c r="MJ25" s="645" t="s">
        <v>280</v>
      </c>
      <c r="MK25" s="645" t="s">
        <v>280</v>
      </c>
      <c r="ML25" s="645" t="s">
        <v>280</v>
      </c>
      <c r="MM25" s="645" t="s">
        <v>280</v>
      </c>
      <c r="MN25" s="645" t="s">
        <v>280</v>
      </c>
      <c r="MO25" s="106"/>
      <c r="MP25" s="140"/>
      <c r="MQ25" s="140"/>
      <c r="MR25" s="140"/>
      <c r="MS25" s="140"/>
      <c r="MT25" s="140"/>
      <c r="MU25" s="140"/>
      <c r="MV25" s="140"/>
      <c r="MW25" s="140"/>
      <c r="MX25" s="140"/>
      <c r="MY25" s="140"/>
      <c r="MZ25" s="140"/>
      <c r="NA25" s="140"/>
      <c r="NB25" s="140"/>
      <c r="NC25" s="158"/>
      <c r="ND25" s="158"/>
      <c r="NE25" s="393"/>
      <c r="NF25" s="394"/>
      <c r="NG25" s="389"/>
      <c r="NH25" s="389"/>
      <c r="NI25" s="389"/>
      <c r="NJ25" s="389"/>
      <c r="NK25" s="389"/>
      <c r="NL25" s="389"/>
      <c r="NM25" s="389"/>
      <c r="NN25" s="389"/>
      <c r="NO25" s="389"/>
      <c r="NP25" s="389"/>
      <c r="NQ25" s="389"/>
    </row>
    <row r="26" spans="1:1558" s="23" customFormat="1" ht="4.1500000000000004" customHeight="1" thickBot="1" x14ac:dyDescent="0.3">
      <c r="A26" s="296"/>
      <c r="N26" s="23" t="s">
        <v>44</v>
      </c>
      <c r="AE26" s="232"/>
      <c r="AF26" s="232"/>
      <c r="AG26" s="370"/>
      <c r="AH26" s="370"/>
      <c r="AI26" s="370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DD26" s="51"/>
      <c r="DE26" s="51"/>
      <c r="DF26" s="51"/>
      <c r="DG26" s="51"/>
      <c r="DH26" s="51"/>
      <c r="DL26" s="345"/>
      <c r="NE26" s="393"/>
      <c r="NF26" s="394"/>
      <c r="NG26" s="389"/>
      <c r="NH26" s="389"/>
      <c r="NI26" s="389"/>
      <c r="NJ26" s="389"/>
      <c r="NK26" s="389"/>
      <c r="NL26" s="389"/>
      <c r="NM26" s="389"/>
      <c r="NN26" s="389"/>
      <c r="NO26" s="389"/>
      <c r="NP26" s="389"/>
      <c r="NQ26" s="389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</row>
    <row r="27" spans="1:1558" s="29" customFormat="1" ht="15.75" thickBot="1" x14ac:dyDescent="0.3">
      <c r="A27" s="303" t="s">
        <v>34</v>
      </c>
      <c r="B27" s="49" t="s">
        <v>267</v>
      </c>
      <c r="C27" s="105"/>
      <c r="D27" s="106"/>
      <c r="E27" s="106"/>
      <c r="F27" s="106"/>
      <c r="G27" s="141"/>
      <c r="H27" s="141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93"/>
      <c r="AF27" s="93"/>
      <c r="AG27" s="93"/>
      <c r="AH27" s="93"/>
      <c r="AI27" s="93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407"/>
      <c r="BI27" s="407"/>
      <c r="BJ27" s="407"/>
      <c r="BK27" s="407"/>
      <c r="BL27" s="407"/>
      <c r="BM27" s="407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42"/>
      <c r="DE27" s="142"/>
      <c r="DF27" s="142"/>
      <c r="DG27" s="142"/>
      <c r="DH27" s="142"/>
      <c r="DI27" s="290"/>
      <c r="DJ27" s="290"/>
      <c r="DK27" s="290"/>
      <c r="DL27" s="290"/>
      <c r="DM27" s="290"/>
      <c r="DN27" s="512"/>
      <c r="DO27" s="512"/>
      <c r="DP27" s="512"/>
      <c r="DQ27" s="512"/>
      <c r="DR27" s="512"/>
      <c r="DS27" s="142"/>
      <c r="DT27" s="142"/>
      <c r="DU27" s="142"/>
      <c r="DV27" s="142"/>
      <c r="DW27" s="142"/>
      <c r="DX27" s="290"/>
      <c r="DY27" s="290"/>
      <c r="DZ27" s="290"/>
      <c r="EA27" s="290"/>
      <c r="EB27" s="290"/>
      <c r="EC27" s="512"/>
      <c r="ED27" s="512"/>
      <c r="EE27" s="512"/>
      <c r="EF27" s="512"/>
      <c r="EG27" s="512"/>
      <c r="EH27" s="142"/>
      <c r="EI27" s="142"/>
      <c r="EJ27" s="142"/>
      <c r="EK27" s="142"/>
      <c r="EL27" s="142"/>
      <c r="EM27" s="290"/>
      <c r="EN27" s="290"/>
      <c r="EO27" s="290"/>
      <c r="EP27" s="290"/>
      <c r="EQ27" s="290"/>
      <c r="ER27" s="512"/>
      <c r="ES27" s="512"/>
      <c r="ET27" s="512"/>
      <c r="EU27" s="512"/>
      <c r="EV27" s="512"/>
      <c r="EW27" s="142"/>
      <c r="EX27" s="142"/>
      <c r="EY27" s="142"/>
      <c r="EZ27" s="142"/>
      <c r="FA27" s="142"/>
      <c r="FB27" s="290"/>
      <c r="FC27" s="290"/>
      <c r="FD27" s="290"/>
      <c r="FE27" s="290"/>
      <c r="FF27" s="290"/>
      <c r="FG27" s="512"/>
      <c r="FH27" s="512"/>
      <c r="FI27" s="512"/>
      <c r="FJ27" s="512"/>
      <c r="FK27" s="512"/>
      <c r="FL27" s="142"/>
      <c r="FM27" s="142"/>
      <c r="FN27" s="142"/>
      <c r="FO27" s="142"/>
      <c r="FP27" s="142"/>
      <c r="FQ27" s="290"/>
      <c r="FR27" s="290"/>
      <c r="FS27" s="290"/>
      <c r="FT27" s="290"/>
      <c r="FU27" s="290"/>
      <c r="FV27" s="512"/>
      <c r="FW27" s="512"/>
      <c r="FX27" s="512"/>
      <c r="FY27" s="512"/>
      <c r="FZ27" s="512"/>
      <c r="GA27" s="142"/>
      <c r="GB27" s="142"/>
      <c r="GC27" s="142"/>
      <c r="GD27" s="142"/>
      <c r="GE27" s="142"/>
      <c r="GF27" s="290"/>
      <c r="GG27" s="290"/>
      <c r="GH27" s="290"/>
      <c r="GI27" s="290"/>
      <c r="GJ27" s="290"/>
      <c r="GK27" s="512"/>
      <c r="GL27" s="512"/>
      <c r="GM27" s="512"/>
      <c r="GN27" s="512"/>
      <c r="GO27" s="512"/>
      <c r="GP27" s="142"/>
      <c r="GQ27" s="142"/>
      <c r="GR27" s="142"/>
      <c r="GS27" s="142"/>
      <c r="GT27" s="142"/>
      <c r="GU27" s="290"/>
      <c r="GV27" s="290"/>
      <c r="GW27" s="290"/>
      <c r="GX27" s="290"/>
      <c r="GY27" s="290"/>
      <c r="GZ27" s="512"/>
      <c r="HA27" s="512"/>
      <c r="HB27" s="512"/>
      <c r="HC27" s="512"/>
      <c r="HD27" s="512"/>
      <c r="HE27" s="142"/>
      <c r="HF27" s="142"/>
      <c r="HG27" s="142"/>
      <c r="HH27" s="142"/>
      <c r="HI27" s="142"/>
      <c r="HJ27" s="290"/>
      <c r="HK27" s="290"/>
      <c r="HL27" s="290"/>
      <c r="HM27" s="290"/>
      <c r="HN27" s="290"/>
      <c r="HO27" s="512"/>
      <c r="HP27" s="512"/>
      <c r="HQ27" s="512"/>
      <c r="HR27" s="512"/>
      <c r="HS27" s="512"/>
      <c r="HT27" s="142"/>
      <c r="HU27" s="142"/>
      <c r="HV27" s="142"/>
      <c r="HW27" s="142"/>
      <c r="HX27" s="142"/>
      <c r="HY27" s="290"/>
      <c r="HZ27" s="290"/>
      <c r="IA27" s="290"/>
      <c r="IB27" s="290"/>
      <c r="IC27" s="290"/>
      <c r="ID27" s="512"/>
      <c r="IE27" s="512"/>
      <c r="IF27" s="512"/>
      <c r="IG27" s="512"/>
      <c r="IH27" s="512"/>
      <c r="II27" s="142"/>
      <c r="IJ27" s="142"/>
      <c r="IK27" s="142"/>
      <c r="IL27" s="142"/>
      <c r="IM27" s="142"/>
      <c r="IN27" s="290"/>
      <c r="IO27" s="290"/>
      <c r="IP27" s="290"/>
      <c r="IQ27" s="290"/>
      <c r="IR27" s="290"/>
      <c r="IS27" s="512"/>
      <c r="IT27" s="512"/>
      <c r="IU27" s="512"/>
      <c r="IV27" s="512"/>
      <c r="IW27" s="512"/>
      <c r="IX27" s="142"/>
      <c r="IY27" s="142"/>
      <c r="IZ27" s="142"/>
      <c r="JA27" s="142"/>
      <c r="JB27" s="142"/>
      <c r="JC27" s="290"/>
      <c r="JD27" s="290"/>
      <c r="JE27" s="290"/>
      <c r="JF27" s="290"/>
      <c r="JG27" s="290"/>
      <c r="JH27" s="512"/>
      <c r="JI27" s="512"/>
      <c r="JJ27" s="512"/>
      <c r="JK27" s="512"/>
      <c r="JL27" s="512"/>
      <c r="JM27" s="142"/>
      <c r="JN27" s="142"/>
      <c r="JO27" s="142"/>
      <c r="JP27" s="142"/>
      <c r="JQ27" s="142"/>
      <c r="JR27" s="290"/>
      <c r="JS27" s="290"/>
      <c r="JT27" s="290"/>
      <c r="JU27" s="290"/>
      <c r="JV27" s="290"/>
      <c r="JW27" s="512"/>
      <c r="JX27" s="512"/>
      <c r="JY27" s="512"/>
      <c r="JZ27" s="512"/>
      <c r="KA27" s="512"/>
      <c r="KB27" s="142"/>
      <c r="KC27" s="142"/>
      <c r="KD27" s="142"/>
      <c r="KE27" s="142"/>
      <c r="KF27" s="142"/>
      <c r="KG27" s="290"/>
      <c r="KH27" s="290"/>
      <c r="KI27" s="290"/>
      <c r="KJ27" s="290"/>
      <c r="KK27" s="290"/>
      <c r="KL27" s="512"/>
      <c r="KM27" s="512"/>
      <c r="KN27" s="512"/>
      <c r="KO27" s="512"/>
      <c r="KP27" s="512"/>
      <c r="KQ27" s="142"/>
      <c r="KR27" s="142"/>
      <c r="KS27" s="142"/>
      <c r="KT27" s="142"/>
      <c r="KU27" s="142"/>
      <c r="KV27" s="290"/>
      <c r="KW27" s="290"/>
      <c r="KX27" s="290"/>
      <c r="KY27" s="290"/>
      <c r="KZ27" s="290"/>
      <c r="LA27" s="512"/>
      <c r="LB27" s="512"/>
      <c r="LC27" s="512"/>
      <c r="LD27" s="512"/>
      <c r="LE27" s="512"/>
      <c r="LF27" s="142"/>
      <c r="LG27" s="142"/>
      <c r="LH27" s="142"/>
      <c r="LI27" s="142"/>
      <c r="LJ27" s="142"/>
      <c r="LK27" s="290"/>
      <c r="LL27" s="290"/>
      <c r="LM27" s="290"/>
      <c r="LN27" s="290"/>
      <c r="LO27" s="290"/>
      <c r="LP27" s="512"/>
      <c r="LQ27" s="512"/>
      <c r="LR27" s="512"/>
      <c r="LS27" s="512"/>
      <c r="LT27" s="512"/>
      <c r="LU27" s="142"/>
      <c r="LV27" s="142"/>
      <c r="LW27" s="142"/>
      <c r="LX27" s="142"/>
      <c r="LY27" s="142"/>
      <c r="LZ27" s="290"/>
      <c r="MA27" s="290"/>
      <c r="MB27" s="290"/>
      <c r="MC27" s="290"/>
      <c r="MD27" s="290"/>
      <c r="ME27" s="512"/>
      <c r="MF27" s="512"/>
      <c r="MG27" s="512"/>
      <c r="MH27" s="512"/>
      <c r="MI27" s="512"/>
      <c r="MJ27" s="142"/>
      <c r="MK27" s="142"/>
      <c r="ML27" s="142"/>
      <c r="MM27" s="142"/>
      <c r="MN27" s="142"/>
      <c r="MO27" s="106"/>
      <c r="MP27" s="106"/>
      <c r="MQ27" s="106"/>
      <c r="MR27" s="106"/>
      <c r="MS27" s="106"/>
      <c r="MT27" s="106"/>
      <c r="MU27" s="106"/>
      <c r="MV27" s="106"/>
      <c r="MW27" s="106"/>
      <c r="MX27" s="106"/>
      <c r="MY27" s="106"/>
      <c r="MZ27" s="106"/>
      <c r="NA27" s="106"/>
      <c r="NB27" s="106"/>
      <c r="NC27" s="106"/>
      <c r="ND27" s="108"/>
      <c r="NE27" s="392"/>
      <c r="NF27" s="389"/>
      <c r="NG27" s="389"/>
      <c r="NH27" s="389"/>
      <c r="NI27" s="389"/>
      <c r="NJ27" s="389"/>
      <c r="NK27" s="389"/>
      <c r="NL27" s="389"/>
      <c r="NM27" s="389"/>
      <c r="NN27" s="389"/>
      <c r="NO27" s="389"/>
      <c r="NP27" s="389"/>
      <c r="NQ27" s="389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</row>
    <row r="28" spans="1:1558" ht="15.75" customHeight="1" x14ac:dyDescent="0.25">
      <c r="A28" s="536" t="s">
        <v>35</v>
      </c>
      <c r="B28" s="9" t="s">
        <v>36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122"/>
      <c r="U28" s="122"/>
      <c r="V28" s="122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103"/>
      <c r="AM28" s="103"/>
      <c r="AN28" s="103"/>
      <c r="AO28" s="103"/>
      <c r="AP28" s="78"/>
      <c r="AQ28" s="104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7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92"/>
      <c r="CA28" s="87"/>
      <c r="CB28" s="77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92"/>
      <c r="CP28" s="114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346"/>
      <c r="DN28" s="103"/>
      <c r="DO28" s="103"/>
      <c r="DP28" s="103"/>
      <c r="DQ28" s="346"/>
      <c r="DR28" s="103"/>
      <c r="DS28" s="346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11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  <c r="IW28" s="78"/>
      <c r="IX28" s="78"/>
      <c r="IY28" s="78"/>
      <c r="IZ28" s="78"/>
      <c r="JA28" s="78"/>
      <c r="JB28" s="78"/>
      <c r="JC28" s="78"/>
      <c r="JD28" s="78"/>
      <c r="JE28" s="78"/>
      <c r="JF28" s="78"/>
      <c r="JG28" s="78"/>
      <c r="JH28" s="78"/>
      <c r="JI28" s="78"/>
      <c r="JJ28" s="78"/>
      <c r="JK28" s="78"/>
      <c r="JL28" s="78"/>
      <c r="JM28" s="78"/>
      <c r="JN28" s="78"/>
      <c r="JO28" s="78"/>
      <c r="JP28" s="78"/>
      <c r="JQ28" s="78"/>
      <c r="JR28" s="78"/>
      <c r="JS28" s="78"/>
      <c r="JT28" s="78"/>
      <c r="JU28" s="78"/>
      <c r="JV28" s="118"/>
      <c r="JW28" s="78"/>
      <c r="JX28" s="78"/>
      <c r="JY28" s="78"/>
      <c r="JZ28" s="78"/>
      <c r="KA28" s="78"/>
      <c r="KB28" s="78"/>
      <c r="KC28" s="78"/>
      <c r="KD28" s="78"/>
      <c r="KE28" s="78"/>
      <c r="KF28" s="78"/>
      <c r="KG28" s="78"/>
      <c r="KH28" s="78"/>
      <c r="KI28" s="78"/>
      <c r="KJ28" s="78"/>
      <c r="KK28" s="78"/>
      <c r="KL28" s="78"/>
      <c r="KM28" s="78"/>
      <c r="KN28" s="78"/>
      <c r="KO28" s="78"/>
      <c r="KP28" s="78"/>
      <c r="KQ28" s="78"/>
      <c r="KR28" s="78"/>
      <c r="KS28" s="78"/>
      <c r="KT28" s="78"/>
      <c r="KU28" s="78"/>
      <c r="KV28" s="78"/>
      <c r="KW28" s="78"/>
      <c r="KX28" s="78"/>
      <c r="KY28" s="78"/>
      <c r="KZ28" s="78"/>
      <c r="LA28" s="78"/>
      <c r="LB28" s="78"/>
      <c r="LC28" s="78"/>
      <c r="LD28" s="78"/>
      <c r="LE28" s="78"/>
      <c r="LF28" s="78"/>
      <c r="LG28" s="78"/>
      <c r="LH28" s="78"/>
      <c r="LI28" s="78"/>
      <c r="LJ28" s="78"/>
      <c r="LK28" s="78"/>
      <c r="LL28" s="78"/>
      <c r="LM28" s="78"/>
      <c r="LN28" s="78"/>
      <c r="LO28" s="78"/>
      <c r="LP28" s="78"/>
      <c r="LQ28" s="78"/>
      <c r="LR28" s="78"/>
      <c r="LS28" s="78"/>
      <c r="LT28" s="132"/>
      <c r="LU28" s="132"/>
      <c r="LV28" s="78"/>
      <c r="LW28" s="78"/>
      <c r="LX28" s="78"/>
      <c r="LY28" s="78"/>
      <c r="LZ28" s="78"/>
      <c r="MA28" s="78"/>
      <c r="MB28" s="78"/>
      <c r="MC28" s="78"/>
      <c r="MD28" s="78"/>
      <c r="ME28" s="78"/>
      <c r="MF28" s="78"/>
      <c r="MG28" s="78"/>
      <c r="MH28" s="78"/>
      <c r="MI28" s="78"/>
      <c r="MJ28" s="78"/>
      <c r="MK28" s="78"/>
      <c r="ML28" s="78"/>
      <c r="MM28" s="78"/>
      <c r="MN28" s="78"/>
      <c r="MO28" s="78"/>
      <c r="MP28" s="78"/>
      <c r="MQ28" s="78"/>
      <c r="MR28" s="78"/>
      <c r="MS28" s="78"/>
      <c r="MT28" s="78"/>
      <c r="MU28" s="78"/>
      <c r="MV28" s="78"/>
      <c r="MW28" s="78"/>
      <c r="MX28" s="78"/>
      <c r="MY28" s="78"/>
      <c r="MZ28" s="78"/>
      <c r="NA28" s="78"/>
      <c r="NB28" s="78"/>
      <c r="NC28" s="78"/>
      <c r="ND28" s="113"/>
      <c r="NE28" s="392"/>
      <c r="NF28" s="389"/>
      <c r="NG28" s="389"/>
      <c r="NH28" s="389"/>
      <c r="NI28" s="389"/>
      <c r="NJ28" s="389"/>
      <c r="NK28" s="389"/>
      <c r="NL28" s="389"/>
      <c r="NM28" s="389"/>
      <c r="NN28" s="389"/>
      <c r="NO28" s="389"/>
      <c r="NP28" s="389"/>
      <c r="NQ28" s="389"/>
    </row>
    <row r="29" spans="1:1558" ht="15.75" customHeight="1" x14ac:dyDescent="0.25">
      <c r="A29" s="536"/>
      <c r="B29" s="30" t="s">
        <v>38</v>
      </c>
      <c r="C29" s="92"/>
      <c r="D29" s="87"/>
      <c r="E29" s="87"/>
      <c r="F29" s="87"/>
      <c r="G29" s="122"/>
      <c r="I29" s="509" t="s">
        <v>86</v>
      </c>
      <c r="J29" s="510" t="s">
        <v>21</v>
      </c>
      <c r="K29" s="510" t="s">
        <v>21</v>
      </c>
      <c r="L29" s="510" t="s">
        <v>21</v>
      </c>
      <c r="M29" s="510" t="s">
        <v>21</v>
      </c>
      <c r="N29" s="510" t="s">
        <v>21</v>
      </c>
      <c r="O29" s="322" t="s">
        <v>86</v>
      </c>
      <c r="P29" s="87"/>
      <c r="Q29" s="122"/>
      <c r="R29" s="122"/>
      <c r="S29" s="362"/>
      <c r="T29" s="122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92"/>
      <c r="BN29" s="87"/>
      <c r="BO29" s="121"/>
      <c r="BP29" s="87"/>
      <c r="BQ29" s="87"/>
      <c r="BR29" s="87"/>
      <c r="BS29" s="87"/>
      <c r="BT29" s="121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90"/>
      <c r="CQ29" s="87"/>
      <c r="CR29" s="87"/>
      <c r="CS29" s="87"/>
      <c r="CT29" s="87"/>
      <c r="CU29" s="87"/>
      <c r="CV29" s="87"/>
      <c r="CW29" s="87"/>
      <c r="CX29" s="87"/>
      <c r="CY29" s="121"/>
      <c r="CZ29" s="87"/>
      <c r="DA29" s="87"/>
      <c r="DB29" s="87"/>
      <c r="DC29" s="87"/>
      <c r="DD29" s="87"/>
      <c r="DE29" s="87"/>
      <c r="DF29" s="88"/>
      <c r="DG29" s="88"/>
      <c r="DH29" s="88"/>
      <c r="DI29" s="87"/>
      <c r="DJ29" s="87"/>
      <c r="DK29" s="87"/>
      <c r="DL29" s="87"/>
      <c r="DM29" s="346"/>
      <c r="DN29" s="103"/>
      <c r="DO29" s="103"/>
      <c r="DP29" s="103"/>
      <c r="DQ29" s="346"/>
      <c r="DR29" s="103"/>
      <c r="DS29" s="103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122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  <c r="IV29" s="87"/>
      <c r="IW29" s="87"/>
      <c r="IX29" s="87"/>
      <c r="IY29" s="87"/>
      <c r="IZ29" s="87"/>
      <c r="JA29" s="87"/>
      <c r="JB29" s="87"/>
      <c r="JC29" s="87"/>
      <c r="JD29" s="87"/>
      <c r="JE29" s="87"/>
      <c r="JF29" s="87"/>
      <c r="JG29" s="87"/>
      <c r="JH29" s="87"/>
      <c r="JI29" s="87"/>
      <c r="JJ29" s="87"/>
      <c r="JK29" s="87"/>
      <c r="JL29" s="87"/>
      <c r="JM29" s="87"/>
      <c r="JN29" s="87"/>
      <c r="JO29" s="87"/>
      <c r="JP29" s="87"/>
      <c r="JQ29" s="87"/>
      <c r="JR29" s="87"/>
      <c r="JS29" s="87"/>
      <c r="JT29" s="87"/>
      <c r="JU29" s="87"/>
      <c r="JV29" s="87"/>
      <c r="JW29" s="87"/>
      <c r="JX29" s="87"/>
      <c r="JY29" s="87"/>
      <c r="JZ29" s="87"/>
      <c r="KA29" s="87"/>
      <c r="KB29" s="87"/>
      <c r="KC29" s="87"/>
      <c r="KD29" s="87"/>
      <c r="KE29" s="87"/>
      <c r="KF29" s="87"/>
      <c r="KG29" s="87"/>
      <c r="KH29" s="87"/>
      <c r="KI29" s="87"/>
      <c r="KJ29" s="87"/>
      <c r="KK29" s="87"/>
      <c r="KL29" s="87"/>
      <c r="KM29" s="87"/>
      <c r="KN29" s="87"/>
      <c r="KO29" s="87"/>
      <c r="KP29" s="87"/>
      <c r="KQ29" s="87"/>
      <c r="KR29" s="87"/>
      <c r="KS29" s="87"/>
      <c r="KT29" s="87"/>
      <c r="KU29" s="87"/>
      <c r="KV29" s="87"/>
      <c r="KW29" s="87"/>
      <c r="KX29" s="87"/>
      <c r="KY29" s="87"/>
      <c r="KZ29" s="87"/>
      <c r="LA29" s="87"/>
      <c r="LB29" s="87"/>
      <c r="LC29" s="87"/>
      <c r="LD29" s="87"/>
      <c r="LE29" s="87"/>
      <c r="LF29" s="87"/>
      <c r="LG29" s="87"/>
      <c r="LH29" s="87"/>
      <c r="LI29" s="87"/>
      <c r="LJ29" s="87"/>
      <c r="LK29" s="87"/>
      <c r="LL29" s="87"/>
      <c r="LM29" s="87"/>
      <c r="LN29" s="87"/>
      <c r="LO29" s="87"/>
      <c r="LP29" s="87"/>
      <c r="LQ29" s="87"/>
      <c r="LR29" s="87"/>
      <c r="LS29" s="87"/>
      <c r="LT29" s="87"/>
      <c r="LU29" s="87"/>
      <c r="LV29" s="87"/>
      <c r="LW29" s="87"/>
      <c r="LX29" s="87"/>
      <c r="LY29" s="87"/>
      <c r="LZ29" s="87"/>
      <c r="MA29" s="87"/>
      <c r="MB29" s="87"/>
      <c r="MC29" s="87"/>
      <c r="MD29" s="87"/>
      <c r="ME29" s="87"/>
      <c r="MF29" s="87"/>
      <c r="MG29" s="87"/>
      <c r="MH29" s="87"/>
      <c r="MI29" s="87"/>
      <c r="MJ29" s="87"/>
      <c r="MK29" s="87"/>
      <c r="ML29" s="87"/>
      <c r="MM29" s="87"/>
      <c r="MN29" s="87"/>
      <c r="MO29" s="87"/>
      <c r="MP29" s="87"/>
      <c r="MQ29" s="87"/>
      <c r="MR29" s="87"/>
      <c r="MS29" s="87"/>
      <c r="MT29" s="87"/>
      <c r="MU29" s="87"/>
      <c r="MV29" s="87"/>
      <c r="MW29" s="87"/>
      <c r="MX29" s="87"/>
      <c r="MY29" s="87"/>
      <c r="MZ29" s="87"/>
      <c r="NA29" s="87"/>
      <c r="NB29" s="87"/>
      <c r="NC29" s="87"/>
      <c r="ND29" s="89"/>
      <c r="NE29" s="392"/>
      <c r="NF29" s="389"/>
      <c r="NG29" s="389"/>
      <c r="NH29" s="389"/>
      <c r="NI29" s="389"/>
      <c r="NJ29" s="389"/>
      <c r="NK29" s="389"/>
      <c r="NL29" s="389"/>
      <c r="NM29" s="389"/>
      <c r="NN29" s="389"/>
      <c r="NO29" s="389"/>
      <c r="NP29" s="389"/>
      <c r="NQ29" s="389"/>
    </row>
    <row r="30" spans="1:1558" ht="15.75" thickBot="1" x14ac:dyDescent="0.3">
      <c r="A30" s="536"/>
      <c r="B30" s="31" t="s">
        <v>37</v>
      </c>
      <c r="C30" s="144"/>
      <c r="D30" s="93"/>
      <c r="E30" s="93"/>
      <c r="F30" s="145"/>
      <c r="G30" s="145"/>
      <c r="H30" s="145"/>
      <c r="I30" s="145"/>
      <c r="J30" s="93"/>
      <c r="K30" s="93"/>
      <c r="L30" s="93"/>
      <c r="M30" s="93"/>
      <c r="N30" s="93"/>
      <c r="O30" s="145"/>
      <c r="P30" s="145"/>
      <c r="Q30" s="93"/>
      <c r="R30" s="93"/>
      <c r="S30" s="93"/>
      <c r="T30" s="93"/>
      <c r="U30" s="504" t="s">
        <v>86</v>
      </c>
      <c r="V30" s="505" t="s">
        <v>218</v>
      </c>
      <c r="W30" s="505" t="s">
        <v>218</v>
      </c>
      <c r="X30" s="504" t="s">
        <v>86</v>
      </c>
      <c r="Y30" s="93"/>
      <c r="Z30" s="93"/>
      <c r="AA30" s="93"/>
      <c r="AB30" s="93"/>
      <c r="AC30" s="504" t="s">
        <v>86</v>
      </c>
      <c r="AD30" s="505" t="s">
        <v>218</v>
      </c>
      <c r="AE30" s="504" t="s">
        <v>86</v>
      </c>
      <c r="AF30" s="93"/>
      <c r="AG30" s="93"/>
      <c r="AH30" s="93"/>
      <c r="AI30" s="93"/>
      <c r="AJ30" s="93"/>
      <c r="AK30" s="123"/>
      <c r="AL30" s="12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93"/>
      <c r="AY30" s="93"/>
      <c r="AZ30" s="123"/>
      <c r="BA30" s="126"/>
      <c r="BB30" s="126"/>
      <c r="BC30" s="116"/>
      <c r="BD30" s="116"/>
      <c r="BE30" s="116"/>
      <c r="BF30" s="116"/>
      <c r="BG30" s="116"/>
      <c r="BH30" s="116"/>
      <c r="BI30" s="126"/>
      <c r="BJ30" s="126"/>
      <c r="BK30" s="93"/>
      <c r="BL30" s="93"/>
      <c r="BM30" s="97"/>
      <c r="BN30" s="124"/>
      <c r="BO30" s="93"/>
      <c r="BP30" s="93"/>
      <c r="BQ30" s="93"/>
      <c r="BR30" s="125"/>
      <c r="BS30" s="93"/>
      <c r="BT30" s="124"/>
      <c r="BU30" s="124"/>
      <c r="BV30" s="124"/>
      <c r="BW30" s="124"/>
      <c r="BX30" s="124"/>
      <c r="BY30" s="124"/>
      <c r="BZ30" s="97"/>
      <c r="CA30" s="93"/>
      <c r="CB30" s="97"/>
      <c r="CC30" s="124"/>
      <c r="CD30" s="93"/>
      <c r="CE30" s="93"/>
      <c r="CF30" s="93"/>
      <c r="CG30" s="125"/>
      <c r="CH30" s="93"/>
      <c r="CI30" s="124"/>
      <c r="CJ30" s="124"/>
      <c r="CK30" s="124"/>
      <c r="CL30" s="124"/>
      <c r="CM30" s="124"/>
      <c r="CN30" s="124"/>
      <c r="CO30" s="97"/>
      <c r="CP30" s="146"/>
      <c r="CQ30" s="93"/>
      <c r="CR30" s="93"/>
      <c r="CS30" s="93"/>
      <c r="CT30" s="93"/>
      <c r="CU30" s="93"/>
      <c r="CV30" s="93"/>
      <c r="CW30" s="126"/>
      <c r="CX30" s="116"/>
      <c r="CY30" s="116"/>
      <c r="CZ30" s="116"/>
      <c r="DA30" s="116"/>
      <c r="DB30" s="116"/>
      <c r="DC30" s="125"/>
      <c r="DD30" s="116"/>
      <c r="DE30" s="116"/>
      <c r="DF30" s="116"/>
      <c r="DG30" s="116"/>
      <c r="DH30" s="116"/>
      <c r="DI30" s="116"/>
      <c r="DJ30" s="116"/>
      <c r="DK30" s="116"/>
      <c r="DL30" s="116"/>
      <c r="DM30" s="351"/>
      <c r="DN30" s="148"/>
      <c r="DO30" s="148"/>
      <c r="DP30" s="148"/>
      <c r="DQ30" s="351"/>
      <c r="DR30" s="148"/>
      <c r="DS30" s="148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363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363"/>
      <c r="IN30" s="116"/>
      <c r="IO30" s="116"/>
      <c r="IP30" s="333"/>
      <c r="IQ30" s="333"/>
      <c r="IR30" s="116"/>
      <c r="IS30" s="116"/>
      <c r="IT30" s="116"/>
      <c r="IU30" s="116"/>
      <c r="IV30" s="116"/>
      <c r="IW30" s="116"/>
      <c r="IX30" s="116"/>
      <c r="IY30" s="116"/>
      <c r="IZ30" s="116"/>
      <c r="JA30" s="116"/>
      <c r="JB30" s="116"/>
      <c r="JC30" s="116"/>
      <c r="JD30" s="116"/>
      <c r="JE30" s="116"/>
      <c r="JF30" s="116"/>
      <c r="JG30" s="116"/>
      <c r="JH30" s="116"/>
      <c r="JI30" s="116"/>
      <c r="JJ30" s="116"/>
      <c r="JK30" s="116"/>
      <c r="JL30" s="116"/>
      <c r="JM30" s="116"/>
      <c r="JN30" s="116"/>
      <c r="JO30" s="116"/>
      <c r="JP30" s="116"/>
      <c r="JQ30" s="116"/>
      <c r="JR30" s="116"/>
      <c r="JS30" s="116"/>
      <c r="JT30" s="116"/>
      <c r="JU30" s="116"/>
      <c r="JV30" s="116"/>
      <c r="JW30" s="116"/>
      <c r="JX30" s="116"/>
      <c r="JY30" s="116"/>
      <c r="JZ30" s="116"/>
      <c r="KA30" s="116"/>
      <c r="KB30" s="116"/>
      <c r="KC30" s="116"/>
      <c r="KD30" s="116"/>
      <c r="KE30" s="116"/>
      <c r="KF30" s="116"/>
      <c r="KG30" s="116"/>
      <c r="KH30" s="116"/>
      <c r="KI30" s="116"/>
      <c r="KJ30" s="116"/>
      <c r="KK30" s="116"/>
      <c r="KL30" s="116"/>
      <c r="KM30" s="116"/>
      <c r="KN30" s="116"/>
      <c r="KO30" s="116"/>
      <c r="KP30" s="116"/>
      <c r="KQ30" s="116"/>
      <c r="KR30" s="116"/>
      <c r="KS30" s="116"/>
      <c r="KT30" s="116"/>
      <c r="KU30" s="116"/>
      <c r="KV30" s="116"/>
      <c r="KW30" s="116"/>
      <c r="KX30" s="116"/>
      <c r="KY30" s="116"/>
      <c r="KZ30" s="116"/>
      <c r="LA30" s="116"/>
      <c r="LB30" s="116"/>
      <c r="LC30" s="116"/>
      <c r="LD30" s="116"/>
      <c r="LE30" s="116"/>
      <c r="LF30" s="116"/>
      <c r="LG30" s="116"/>
      <c r="LH30" s="116"/>
      <c r="LI30" s="116"/>
      <c r="LJ30" s="116"/>
      <c r="LK30" s="116"/>
      <c r="LL30" s="116"/>
      <c r="LM30" s="116"/>
      <c r="LN30" s="116"/>
      <c r="LO30" s="116"/>
      <c r="LP30" s="116"/>
      <c r="LQ30" s="116"/>
      <c r="LR30" s="116"/>
      <c r="LS30" s="116"/>
      <c r="LT30" s="116"/>
      <c r="LU30" s="116"/>
      <c r="LV30" s="116"/>
      <c r="LW30" s="116"/>
      <c r="LX30" s="116"/>
      <c r="LY30" s="116"/>
      <c r="LZ30" s="116"/>
      <c r="MA30" s="116"/>
      <c r="MB30" s="333"/>
      <c r="MC30" s="116"/>
      <c r="MD30" s="116"/>
      <c r="ME30" s="116"/>
      <c r="MF30" s="116"/>
      <c r="MG30" s="116"/>
      <c r="MH30" s="116"/>
      <c r="MI30" s="116"/>
      <c r="MJ30" s="116"/>
      <c r="MK30" s="116"/>
      <c r="ML30" s="116"/>
      <c r="MM30" s="116"/>
      <c r="MN30" s="116"/>
      <c r="MO30" s="116"/>
      <c r="MP30" s="116"/>
      <c r="MQ30" s="116"/>
      <c r="MR30" s="116"/>
      <c r="MS30" s="116"/>
      <c r="MT30" s="116"/>
      <c r="MU30" s="116"/>
      <c r="MV30" s="116"/>
      <c r="MW30" s="116"/>
      <c r="MX30" s="116"/>
      <c r="MY30" s="116"/>
      <c r="MZ30" s="116"/>
      <c r="NA30" s="116"/>
      <c r="NB30" s="116"/>
      <c r="NC30" s="116"/>
      <c r="ND30" s="150"/>
      <c r="NE30" s="392"/>
      <c r="NF30" s="389"/>
      <c r="NG30" s="389"/>
      <c r="NH30" s="389"/>
      <c r="NI30" s="389"/>
      <c r="NJ30" s="389"/>
      <c r="NK30" s="389"/>
      <c r="NL30" s="389"/>
      <c r="NM30" s="389"/>
      <c r="NN30" s="389"/>
      <c r="NO30" s="389"/>
      <c r="NP30" s="389"/>
      <c r="NQ30" s="389"/>
    </row>
    <row r="31" spans="1:1558" ht="20.100000000000001" customHeight="1" thickBot="1" x14ac:dyDescent="0.3">
      <c r="A31" s="541"/>
      <c r="B31" s="5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7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8"/>
      <c r="EY31" s="37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8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7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8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7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8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7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92"/>
      <c r="NF31" s="389"/>
      <c r="NG31" s="389"/>
      <c r="NH31" s="389"/>
      <c r="NI31" s="389"/>
      <c r="NJ31" s="389"/>
      <c r="NK31" s="389"/>
      <c r="NL31" s="389"/>
      <c r="NM31" s="389"/>
      <c r="NN31" s="389"/>
      <c r="NO31" s="389"/>
      <c r="NP31" s="389"/>
      <c r="NQ31" s="389"/>
    </row>
    <row r="32" spans="1:1558" ht="39.6" customHeight="1" thickBot="1" x14ac:dyDescent="0.3">
      <c r="A32" s="551" t="s">
        <v>3</v>
      </c>
      <c r="B32" s="529" t="s">
        <v>206</v>
      </c>
      <c r="C32" s="530" t="s">
        <v>159</v>
      </c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1"/>
      <c r="AF32" s="531"/>
      <c r="AG32" s="532"/>
      <c r="AH32" s="533" t="s">
        <v>160</v>
      </c>
      <c r="AI32" s="534"/>
      <c r="AJ32" s="534"/>
      <c r="AK32" s="534"/>
      <c r="AL32" s="534"/>
      <c r="AM32" s="534"/>
      <c r="AN32" s="534"/>
      <c r="AO32" s="534"/>
      <c r="AP32" s="534"/>
      <c r="AQ32" s="534"/>
      <c r="AR32" s="534"/>
      <c r="AS32" s="534"/>
      <c r="AT32" s="534"/>
      <c r="AU32" s="534"/>
      <c r="AV32" s="534"/>
      <c r="AW32" s="534"/>
      <c r="AX32" s="534"/>
      <c r="AY32" s="534"/>
      <c r="AZ32" s="534"/>
      <c r="BA32" s="534"/>
      <c r="BB32" s="534"/>
      <c r="BC32" s="534"/>
      <c r="BD32" s="534"/>
      <c r="BE32" s="534"/>
      <c r="BF32" s="534"/>
      <c r="BG32" s="534"/>
      <c r="BH32" s="534"/>
      <c r="BI32" s="534"/>
      <c r="BJ32" s="535"/>
      <c r="BK32" s="530" t="s">
        <v>161</v>
      </c>
      <c r="BL32" s="531"/>
      <c r="BM32" s="531"/>
      <c r="BN32" s="531"/>
      <c r="BO32" s="531"/>
      <c r="BP32" s="531"/>
      <c r="BQ32" s="531"/>
      <c r="BR32" s="531"/>
      <c r="BS32" s="531"/>
      <c r="BT32" s="531"/>
      <c r="BU32" s="531"/>
      <c r="BV32" s="531"/>
      <c r="BW32" s="531"/>
      <c r="BX32" s="531"/>
      <c r="BY32" s="531"/>
      <c r="BZ32" s="531"/>
      <c r="CA32" s="531"/>
      <c r="CB32" s="531"/>
      <c r="CC32" s="531"/>
      <c r="CD32" s="531"/>
      <c r="CE32" s="531"/>
      <c r="CF32" s="531"/>
      <c r="CG32" s="531"/>
      <c r="CH32" s="531"/>
      <c r="CI32" s="531"/>
      <c r="CJ32" s="531"/>
      <c r="CK32" s="531"/>
      <c r="CL32" s="531"/>
      <c r="CM32" s="531"/>
      <c r="CN32" s="531"/>
      <c r="CO32" s="532"/>
      <c r="CP32" s="530" t="s">
        <v>162</v>
      </c>
      <c r="CQ32" s="531"/>
      <c r="CR32" s="531"/>
      <c r="CS32" s="531"/>
      <c r="CT32" s="531"/>
      <c r="CU32" s="531"/>
      <c r="CV32" s="531"/>
      <c r="CW32" s="531"/>
      <c r="CX32" s="531"/>
      <c r="CY32" s="531"/>
      <c r="CZ32" s="531"/>
      <c r="DA32" s="531"/>
      <c r="DB32" s="531"/>
      <c r="DC32" s="531"/>
      <c r="DD32" s="531"/>
      <c r="DE32" s="531"/>
      <c r="DF32" s="531"/>
      <c r="DG32" s="531"/>
      <c r="DH32" s="531"/>
      <c r="DI32" s="531"/>
      <c r="DJ32" s="531"/>
      <c r="DK32" s="531"/>
      <c r="DL32" s="531"/>
      <c r="DM32" s="531"/>
      <c r="DN32" s="531"/>
      <c r="DO32" s="531"/>
      <c r="DP32" s="531"/>
      <c r="DQ32" s="531"/>
      <c r="DR32" s="531"/>
      <c r="DS32" s="532"/>
      <c r="DT32" s="530" t="s">
        <v>163</v>
      </c>
      <c r="DU32" s="531"/>
      <c r="DV32" s="531"/>
      <c r="DW32" s="531"/>
      <c r="DX32" s="531"/>
      <c r="DY32" s="531"/>
      <c r="DZ32" s="531"/>
      <c r="EA32" s="531"/>
      <c r="EB32" s="531"/>
      <c r="EC32" s="531"/>
      <c r="ED32" s="531"/>
      <c r="EE32" s="531"/>
      <c r="EF32" s="531"/>
      <c r="EG32" s="531"/>
      <c r="EH32" s="531"/>
      <c r="EI32" s="531"/>
      <c r="EJ32" s="531"/>
      <c r="EK32" s="531"/>
      <c r="EL32" s="531"/>
      <c r="EM32" s="531"/>
      <c r="EN32" s="531"/>
      <c r="EO32" s="531"/>
      <c r="EP32" s="531"/>
      <c r="EQ32" s="531"/>
      <c r="ER32" s="531"/>
      <c r="ES32" s="531"/>
      <c r="ET32" s="531"/>
      <c r="EU32" s="531"/>
      <c r="EV32" s="531"/>
      <c r="EW32" s="531"/>
      <c r="EX32" s="532"/>
      <c r="EY32" s="530" t="s">
        <v>164</v>
      </c>
      <c r="EZ32" s="531"/>
      <c r="FA32" s="531"/>
      <c r="FB32" s="531"/>
      <c r="FC32" s="531"/>
      <c r="FD32" s="531"/>
      <c r="FE32" s="531"/>
      <c r="FF32" s="531"/>
      <c r="FG32" s="531"/>
      <c r="FH32" s="531"/>
      <c r="FI32" s="531"/>
      <c r="FJ32" s="531"/>
      <c r="FK32" s="531"/>
      <c r="FL32" s="531"/>
      <c r="FM32" s="531"/>
      <c r="FN32" s="531"/>
      <c r="FO32" s="531"/>
      <c r="FP32" s="531"/>
      <c r="FQ32" s="531"/>
      <c r="FR32" s="531"/>
      <c r="FS32" s="531"/>
      <c r="FT32" s="531"/>
      <c r="FU32" s="531"/>
      <c r="FV32" s="531"/>
      <c r="FW32" s="531"/>
      <c r="FX32" s="531"/>
      <c r="FY32" s="531"/>
      <c r="FZ32" s="531"/>
      <c r="GA32" s="531"/>
      <c r="GB32" s="532"/>
      <c r="GC32" s="530" t="s">
        <v>165</v>
      </c>
      <c r="GD32" s="531"/>
      <c r="GE32" s="531"/>
      <c r="GF32" s="531"/>
      <c r="GG32" s="531"/>
      <c r="GH32" s="531"/>
      <c r="GI32" s="531"/>
      <c r="GJ32" s="531"/>
      <c r="GK32" s="531"/>
      <c r="GL32" s="531"/>
      <c r="GM32" s="531"/>
      <c r="GN32" s="531"/>
      <c r="GO32" s="531"/>
      <c r="GP32" s="531"/>
      <c r="GQ32" s="531"/>
      <c r="GR32" s="531"/>
      <c r="GS32" s="531"/>
      <c r="GT32" s="531"/>
      <c r="GU32" s="531"/>
      <c r="GV32" s="531"/>
      <c r="GW32" s="531"/>
      <c r="GX32" s="531"/>
      <c r="GY32" s="531"/>
      <c r="GZ32" s="531"/>
      <c r="HA32" s="531"/>
      <c r="HB32" s="531"/>
      <c r="HC32" s="531"/>
      <c r="HD32" s="531"/>
      <c r="HE32" s="531"/>
      <c r="HF32" s="531"/>
      <c r="HG32" s="532"/>
      <c r="HH32" s="530" t="s">
        <v>166</v>
      </c>
      <c r="HI32" s="531"/>
      <c r="HJ32" s="531"/>
      <c r="HK32" s="531"/>
      <c r="HL32" s="531"/>
      <c r="HM32" s="531"/>
      <c r="HN32" s="531"/>
      <c r="HO32" s="531"/>
      <c r="HP32" s="531"/>
      <c r="HQ32" s="531"/>
      <c r="HR32" s="531"/>
      <c r="HS32" s="531"/>
      <c r="HT32" s="531"/>
      <c r="HU32" s="531"/>
      <c r="HV32" s="531"/>
      <c r="HW32" s="531"/>
      <c r="HX32" s="531"/>
      <c r="HY32" s="531"/>
      <c r="HZ32" s="531"/>
      <c r="IA32" s="531"/>
      <c r="IB32" s="531"/>
      <c r="IC32" s="531"/>
      <c r="ID32" s="531"/>
      <c r="IE32" s="531"/>
      <c r="IF32" s="531"/>
      <c r="IG32" s="531"/>
      <c r="IH32" s="531"/>
      <c r="II32" s="531"/>
      <c r="IJ32" s="531"/>
      <c r="IK32" s="531"/>
      <c r="IL32" s="532"/>
      <c r="IM32" s="530" t="s">
        <v>167</v>
      </c>
      <c r="IN32" s="531"/>
      <c r="IO32" s="531"/>
      <c r="IP32" s="531"/>
      <c r="IQ32" s="531"/>
      <c r="IR32" s="531"/>
      <c r="IS32" s="531"/>
      <c r="IT32" s="531"/>
      <c r="IU32" s="531"/>
      <c r="IV32" s="531"/>
      <c r="IW32" s="531"/>
      <c r="IX32" s="531"/>
      <c r="IY32" s="531"/>
      <c r="IZ32" s="531"/>
      <c r="JA32" s="531"/>
      <c r="JB32" s="531"/>
      <c r="JC32" s="531"/>
      <c r="JD32" s="531"/>
      <c r="JE32" s="531"/>
      <c r="JF32" s="531"/>
      <c r="JG32" s="531"/>
      <c r="JH32" s="531"/>
      <c r="JI32" s="531"/>
      <c r="JJ32" s="531"/>
      <c r="JK32" s="531"/>
      <c r="JL32" s="531"/>
      <c r="JM32" s="531"/>
      <c r="JN32" s="531"/>
      <c r="JO32" s="531"/>
      <c r="JP32" s="532"/>
      <c r="JQ32" s="530" t="s">
        <v>168</v>
      </c>
      <c r="JR32" s="531"/>
      <c r="JS32" s="531"/>
      <c r="JT32" s="531"/>
      <c r="JU32" s="531"/>
      <c r="JV32" s="531"/>
      <c r="JW32" s="531"/>
      <c r="JX32" s="531"/>
      <c r="JY32" s="531"/>
      <c r="JZ32" s="531"/>
      <c r="KA32" s="531"/>
      <c r="KB32" s="531"/>
      <c r="KC32" s="531"/>
      <c r="KD32" s="531"/>
      <c r="KE32" s="531"/>
      <c r="KF32" s="531"/>
      <c r="KG32" s="531"/>
      <c r="KH32" s="531"/>
      <c r="KI32" s="531"/>
      <c r="KJ32" s="531"/>
      <c r="KK32" s="531"/>
      <c r="KL32" s="531"/>
      <c r="KM32" s="531"/>
      <c r="KN32" s="531"/>
      <c r="KO32" s="531"/>
      <c r="KP32" s="531"/>
      <c r="KQ32" s="531"/>
      <c r="KR32" s="531"/>
      <c r="KS32" s="531"/>
      <c r="KT32" s="531"/>
      <c r="KU32" s="532"/>
      <c r="KV32" s="530" t="s">
        <v>169</v>
      </c>
      <c r="KW32" s="531"/>
      <c r="KX32" s="531"/>
      <c r="KY32" s="531"/>
      <c r="KZ32" s="531"/>
      <c r="LA32" s="531"/>
      <c r="LB32" s="531"/>
      <c r="LC32" s="531"/>
      <c r="LD32" s="531"/>
      <c r="LE32" s="531"/>
      <c r="LF32" s="531"/>
      <c r="LG32" s="531"/>
      <c r="LH32" s="531"/>
      <c r="LI32" s="531"/>
      <c r="LJ32" s="531"/>
      <c r="LK32" s="531"/>
      <c r="LL32" s="531"/>
      <c r="LM32" s="531"/>
      <c r="LN32" s="531"/>
      <c r="LO32" s="531"/>
      <c r="LP32" s="531"/>
      <c r="LQ32" s="531"/>
      <c r="LR32" s="531"/>
      <c r="LS32" s="531"/>
      <c r="LT32" s="531"/>
      <c r="LU32" s="531"/>
      <c r="LV32" s="531"/>
      <c r="LW32" s="531"/>
      <c r="LX32" s="531"/>
      <c r="LY32" s="532"/>
      <c r="LZ32" s="530" t="s">
        <v>170</v>
      </c>
      <c r="MA32" s="531"/>
      <c r="MB32" s="531"/>
      <c r="MC32" s="531"/>
      <c r="MD32" s="531"/>
      <c r="ME32" s="531"/>
      <c r="MF32" s="531"/>
      <c r="MG32" s="531"/>
      <c r="MH32" s="531"/>
      <c r="MI32" s="531"/>
      <c r="MJ32" s="531"/>
      <c r="MK32" s="531"/>
      <c r="ML32" s="531"/>
      <c r="MM32" s="531"/>
      <c r="MN32" s="531"/>
      <c r="MO32" s="531"/>
      <c r="MP32" s="531"/>
      <c r="MQ32" s="531"/>
      <c r="MR32" s="531"/>
      <c r="MS32" s="531"/>
      <c r="MT32" s="531"/>
      <c r="MU32" s="531"/>
      <c r="MV32" s="531"/>
      <c r="MW32" s="531"/>
      <c r="MX32" s="531"/>
      <c r="MY32" s="531"/>
      <c r="MZ32" s="531"/>
      <c r="NA32" s="531"/>
      <c r="NB32" s="531"/>
      <c r="NC32" s="531"/>
      <c r="ND32" s="532"/>
      <c r="NE32" s="392"/>
      <c r="NF32" s="389"/>
      <c r="NG32" s="389"/>
      <c r="NH32" s="389"/>
      <c r="NI32" s="389"/>
      <c r="NJ32" s="389"/>
      <c r="NK32" s="389"/>
      <c r="NL32" s="389"/>
      <c r="NM32" s="389"/>
      <c r="NN32" s="389"/>
      <c r="NO32" s="389"/>
      <c r="NP32" s="389"/>
      <c r="NQ32" s="389"/>
    </row>
    <row r="33" spans="1:1558" x14ac:dyDescent="0.25">
      <c r="A33" s="528"/>
      <c r="B33" s="529"/>
      <c r="C33" s="2">
        <v>1</v>
      </c>
      <c r="D33" s="3">
        <v>2</v>
      </c>
      <c r="E33" s="3">
        <v>3</v>
      </c>
      <c r="F33" s="3">
        <v>4</v>
      </c>
      <c r="G33" s="3">
        <v>5</v>
      </c>
      <c r="H33" s="3">
        <v>6</v>
      </c>
      <c r="I33" s="3">
        <v>7</v>
      </c>
      <c r="J33" s="3">
        <v>8</v>
      </c>
      <c r="K33" s="3">
        <v>9</v>
      </c>
      <c r="L33" s="3">
        <v>10</v>
      </c>
      <c r="M33" s="3">
        <v>11</v>
      </c>
      <c r="N33" s="3">
        <v>12</v>
      </c>
      <c r="O33" s="3">
        <v>13</v>
      </c>
      <c r="P33" s="3">
        <v>14</v>
      </c>
      <c r="Q33" s="3">
        <v>15</v>
      </c>
      <c r="R33" s="3">
        <v>16</v>
      </c>
      <c r="S33" s="3">
        <v>17</v>
      </c>
      <c r="T33" s="3">
        <v>18</v>
      </c>
      <c r="U33" s="3">
        <v>19</v>
      </c>
      <c r="V33" s="3">
        <v>20</v>
      </c>
      <c r="W33" s="3">
        <v>21</v>
      </c>
      <c r="X33" s="3">
        <v>22</v>
      </c>
      <c r="Y33" s="3">
        <v>23</v>
      </c>
      <c r="Z33" s="3">
        <v>24</v>
      </c>
      <c r="AA33" s="3">
        <v>25</v>
      </c>
      <c r="AB33" s="3">
        <v>26</v>
      </c>
      <c r="AC33" s="3">
        <v>27</v>
      </c>
      <c r="AD33" s="3">
        <v>28</v>
      </c>
      <c r="AE33" s="3">
        <v>29</v>
      </c>
      <c r="AF33" s="3">
        <v>30</v>
      </c>
      <c r="AG33" s="6">
        <v>31</v>
      </c>
      <c r="AH33" s="5">
        <v>1</v>
      </c>
      <c r="AI33" s="3">
        <v>2</v>
      </c>
      <c r="AJ33" s="3">
        <v>3</v>
      </c>
      <c r="AK33" s="3">
        <v>4</v>
      </c>
      <c r="AL33" s="3">
        <v>5</v>
      </c>
      <c r="AM33" s="3">
        <v>6</v>
      </c>
      <c r="AN33" s="3">
        <v>7</v>
      </c>
      <c r="AO33" s="3">
        <v>8</v>
      </c>
      <c r="AP33" s="3">
        <v>9</v>
      </c>
      <c r="AQ33" s="3">
        <v>10</v>
      </c>
      <c r="AR33" s="3">
        <v>11</v>
      </c>
      <c r="AS33" s="3">
        <v>12</v>
      </c>
      <c r="AT33" s="3">
        <v>13</v>
      </c>
      <c r="AU33" s="3">
        <v>14</v>
      </c>
      <c r="AV33" s="3">
        <v>15</v>
      </c>
      <c r="AW33" s="3">
        <v>16</v>
      </c>
      <c r="AX33" s="3">
        <v>17</v>
      </c>
      <c r="AY33" s="3">
        <v>18</v>
      </c>
      <c r="AZ33" s="3">
        <v>19</v>
      </c>
      <c r="BA33" s="3">
        <v>20</v>
      </c>
      <c r="BB33" s="3">
        <v>21</v>
      </c>
      <c r="BC33" s="3">
        <v>22</v>
      </c>
      <c r="BD33" s="3">
        <v>23</v>
      </c>
      <c r="BE33" s="3">
        <v>24</v>
      </c>
      <c r="BF33" s="3">
        <v>25</v>
      </c>
      <c r="BG33" s="3">
        <v>26</v>
      </c>
      <c r="BH33" s="3">
        <v>27</v>
      </c>
      <c r="BI33" s="6">
        <v>28</v>
      </c>
      <c r="BJ33" s="4">
        <v>29</v>
      </c>
      <c r="BK33" s="369">
        <v>1</v>
      </c>
      <c r="BL33" s="3">
        <v>2</v>
      </c>
      <c r="BM33" s="3">
        <v>3</v>
      </c>
      <c r="BN33" s="3">
        <v>4</v>
      </c>
      <c r="BO33" s="3">
        <v>5</v>
      </c>
      <c r="BP33" s="3">
        <v>6</v>
      </c>
      <c r="BQ33" s="3">
        <v>7</v>
      </c>
      <c r="BR33" s="3">
        <v>8</v>
      </c>
      <c r="BS33" s="3">
        <v>9</v>
      </c>
      <c r="BT33" s="3">
        <v>10</v>
      </c>
      <c r="BU33" s="3">
        <v>11</v>
      </c>
      <c r="BV33" s="3">
        <v>12</v>
      </c>
      <c r="BW33" s="3">
        <v>13</v>
      </c>
      <c r="BX33" s="3">
        <v>14</v>
      </c>
      <c r="BY33" s="3">
        <v>15</v>
      </c>
      <c r="BZ33" s="3">
        <v>16</v>
      </c>
      <c r="CA33" s="3">
        <v>17</v>
      </c>
      <c r="CB33" s="3">
        <v>18</v>
      </c>
      <c r="CC33" s="3">
        <v>19</v>
      </c>
      <c r="CD33" s="3">
        <v>20</v>
      </c>
      <c r="CE33" s="3">
        <v>21</v>
      </c>
      <c r="CF33" s="3">
        <v>22</v>
      </c>
      <c r="CG33" s="3">
        <v>23</v>
      </c>
      <c r="CH33" s="3">
        <v>24</v>
      </c>
      <c r="CI33" s="3">
        <v>25</v>
      </c>
      <c r="CJ33" s="3">
        <v>26</v>
      </c>
      <c r="CK33" s="3">
        <v>27</v>
      </c>
      <c r="CL33" s="3">
        <v>28</v>
      </c>
      <c r="CM33" s="3">
        <v>29</v>
      </c>
      <c r="CN33" s="3">
        <v>30</v>
      </c>
      <c r="CO33" s="4">
        <v>31</v>
      </c>
      <c r="CP33" s="5">
        <v>1</v>
      </c>
      <c r="CQ33" s="3">
        <v>2</v>
      </c>
      <c r="CR33" s="3">
        <v>3</v>
      </c>
      <c r="CS33" s="3">
        <v>4</v>
      </c>
      <c r="CT33" s="3">
        <v>5</v>
      </c>
      <c r="CU33" s="3">
        <v>6</v>
      </c>
      <c r="CV33" s="3">
        <v>7</v>
      </c>
      <c r="CW33" s="3">
        <v>8</v>
      </c>
      <c r="CX33" s="3">
        <v>9</v>
      </c>
      <c r="CY33" s="291">
        <v>10</v>
      </c>
      <c r="CZ33" s="3">
        <v>11</v>
      </c>
      <c r="DA33" s="3">
        <v>12</v>
      </c>
      <c r="DB33" s="3">
        <v>13</v>
      </c>
      <c r="DC33" s="3">
        <v>14</v>
      </c>
      <c r="DD33" s="349">
        <v>15</v>
      </c>
      <c r="DE33" s="3">
        <v>16</v>
      </c>
      <c r="DF33" s="3">
        <v>17</v>
      </c>
      <c r="DG33" s="3">
        <v>18</v>
      </c>
      <c r="DH33" s="3">
        <v>19</v>
      </c>
      <c r="DI33" s="3">
        <v>20</v>
      </c>
      <c r="DJ33" s="3">
        <v>21</v>
      </c>
      <c r="DK33" s="3">
        <v>22</v>
      </c>
      <c r="DL33" s="3">
        <v>23</v>
      </c>
      <c r="DM33" s="3">
        <v>24</v>
      </c>
      <c r="DN33" s="3">
        <v>25</v>
      </c>
      <c r="DO33" s="3">
        <v>26</v>
      </c>
      <c r="DP33" s="3">
        <v>27</v>
      </c>
      <c r="DQ33" s="3">
        <v>28</v>
      </c>
      <c r="DR33" s="3">
        <v>29</v>
      </c>
      <c r="DS33" s="6">
        <v>30</v>
      </c>
      <c r="DT33" s="628">
        <v>1</v>
      </c>
      <c r="DU33" s="291">
        <v>2</v>
      </c>
      <c r="DV33" s="291">
        <v>3</v>
      </c>
      <c r="DW33" s="291">
        <v>4</v>
      </c>
      <c r="DX33" s="291">
        <v>5</v>
      </c>
      <c r="DY33" s="291">
        <v>6</v>
      </c>
      <c r="DZ33" s="291">
        <v>7</v>
      </c>
      <c r="EA33" s="291">
        <v>8</v>
      </c>
      <c r="EB33" s="291">
        <v>9</v>
      </c>
      <c r="EC33" s="291">
        <v>10</v>
      </c>
      <c r="ED33" s="291">
        <v>11</v>
      </c>
      <c r="EE33" s="291">
        <v>12</v>
      </c>
      <c r="EF33" s="291">
        <v>13</v>
      </c>
      <c r="EG33" s="291">
        <v>14</v>
      </c>
      <c r="EH33" s="291">
        <v>15</v>
      </c>
      <c r="EI33" s="291">
        <v>16</v>
      </c>
      <c r="EJ33" s="291">
        <v>17</v>
      </c>
      <c r="EK33" s="291">
        <v>18</v>
      </c>
      <c r="EL33" s="291">
        <v>19</v>
      </c>
      <c r="EM33" s="291">
        <v>20</v>
      </c>
      <c r="EN33" s="291">
        <v>21</v>
      </c>
      <c r="EO33" s="291">
        <v>22</v>
      </c>
      <c r="EP33" s="291">
        <v>23</v>
      </c>
      <c r="EQ33" s="291">
        <v>24</v>
      </c>
      <c r="ER33" s="3">
        <v>25</v>
      </c>
      <c r="ES33" s="3">
        <v>26</v>
      </c>
      <c r="ET33" s="3">
        <v>27</v>
      </c>
      <c r="EU33" s="3">
        <v>28</v>
      </c>
      <c r="EV33" s="3">
        <v>29</v>
      </c>
      <c r="EW33" s="3">
        <v>30</v>
      </c>
      <c r="EX33" s="4">
        <v>31</v>
      </c>
      <c r="EY33" s="2">
        <v>1</v>
      </c>
      <c r="EZ33" s="3">
        <v>2</v>
      </c>
      <c r="FA33" s="3">
        <v>3</v>
      </c>
      <c r="FB33" s="3">
        <v>4</v>
      </c>
      <c r="FC33" s="3">
        <v>5</v>
      </c>
      <c r="FD33" s="3">
        <v>6</v>
      </c>
      <c r="FE33" s="3">
        <v>7</v>
      </c>
      <c r="FF33" s="3">
        <v>8</v>
      </c>
      <c r="FG33" s="3">
        <v>9</v>
      </c>
      <c r="FH33" s="3">
        <v>10</v>
      </c>
      <c r="FI33" s="3">
        <v>11</v>
      </c>
      <c r="FJ33" s="3">
        <v>12</v>
      </c>
      <c r="FK33" s="3">
        <v>13</v>
      </c>
      <c r="FL33" s="3">
        <v>14</v>
      </c>
      <c r="FM33" s="3">
        <v>15</v>
      </c>
      <c r="FN33" s="3">
        <v>16</v>
      </c>
      <c r="FO33" s="3">
        <v>17</v>
      </c>
      <c r="FP33" s="3">
        <v>18</v>
      </c>
      <c r="FQ33" s="3">
        <v>19</v>
      </c>
      <c r="FR33" s="3">
        <v>20</v>
      </c>
      <c r="FS33" s="3">
        <v>21</v>
      </c>
      <c r="FT33" s="3">
        <v>22</v>
      </c>
      <c r="FU33" s="3">
        <v>23</v>
      </c>
      <c r="FV33" s="3">
        <v>24</v>
      </c>
      <c r="FW33" s="3">
        <v>25</v>
      </c>
      <c r="FX33" s="3">
        <v>26</v>
      </c>
      <c r="FY33" s="3">
        <v>27</v>
      </c>
      <c r="FZ33" s="3">
        <v>28</v>
      </c>
      <c r="GA33" s="3">
        <v>29</v>
      </c>
      <c r="GB33" s="4">
        <v>30</v>
      </c>
      <c r="GC33" s="2">
        <v>1</v>
      </c>
      <c r="GD33" s="3">
        <v>2</v>
      </c>
      <c r="GE33" s="3">
        <v>3</v>
      </c>
      <c r="GF33" s="3">
        <v>4</v>
      </c>
      <c r="GG33" s="3">
        <v>5</v>
      </c>
      <c r="GH33" s="3">
        <v>6</v>
      </c>
      <c r="GI33" s="3">
        <v>7</v>
      </c>
      <c r="GJ33" s="3">
        <v>8</v>
      </c>
      <c r="GK33" s="3">
        <v>9</v>
      </c>
      <c r="GL33" s="3">
        <v>10</v>
      </c>
      <c r="GM33" s="3">
        <v>11</v>
      </c>
      <c r="GN33" s="3">
        <v>12</v>
      </c>
      <c r="GO33" s="3">
        <v>13</v>
      </c>
      <c r="GP33" s="3">
        <v>14</v>
      </c>
      <c r="GQ33" s="3">
        <v>15</v>
      </c>
      <c r="GR33" s="3">
        <v>16</v>
      </c>
      <c r="GS33" s="3">
        <v>17</v>
      </c>
      <c r="GT33" s="3">
        <v>18</v>
      </c>
      <c r="GU33" s="3">
        <v>19</v>
      </c>
      <c r="GV33" s="3">
        <v>20</v>
      </c>
      <c r="GW33" s="3">
        <v>21</v>
      </c>
      <c r="GX33" s="3">
        <v>22</v>
      </c>
      <c r="GY33" s="3">
        <v>23</v>
      </c>
      <c r="GZ33" s="3">
        <v>24</v>
      </c>
      <c r="HA33" s="3">
        <v>25</v>
      </c>
      <c r="HB33" s="3">
        <v>26</v>
      </c>
      <c r="HC33" s="3">
        <v>27</v>
      </c>
      <c r="HD33" s="3">
        <v>28</v>
      </c>
      <c r="HE33" s="3">
        <v>29</v>
      </c>
      <c r="HF33" s="3">
        <v>30</v>
      </c>
      <c r="HG33" s="6">
        <v>31</v>
      </c>
      <c r="HH33" s="5">
        <v>1</v>
      </c>
      <c r="HI33" s="3">
        <v>2</v>
      </c>
      <c r="HJ33" s="3">
        <v>3</v>
      </c>
      <c r="HK33" s="3">
        <v>4</v>
      </c>
      <c r="HL33" s="3">
        <v>5</v>
      </c>
      <c r="HM33" s="3">
        <v>6</v>
      </c>
      <c r="HN33" s="3">
        <v>7</v>
      </c>
      <c r="HO33" s="3">
        <v>8</v>
      </c>
      <c r="HP33" s="3">
        <v>9</v>
      </c>
      <c r="HQ33" s="3">
        <v>10</v>
      </c>
      <c r="HR33" s="3">
        <v>11</v>
      </c>
      <c r="HS33" s="3">
        <v>12</v>
      </c>
      <c r="HT33" s="3">
        <v>13</v>
      </c>
      <c r="HU33" s="3">
        <v>14</v>
      </c>
      <c r="HV33" s="3">
        <v>15</v>
      </c>
      <c r="HW33" s="3">
        <v>16</v>
      </c>
      <c r="HX33" s="3">
        <v>17</v>
      </c>
      <c r="HY33" s="3">
        <v>18</v>
      </c>
      <c r="HZ33" s="3">
        <v>19</v>
      </c>
      <c r="IA33" s="3">
        <v>20</v>
      </c>
      <c r="IB33" s="3">
        <v>21</v>
      </c>
      <c r="IC33" s="3">
        <v>22</v>
      </c>
      <c r="ID33" s="3">
        <v>23</v>
      </c>
      <c r="IE33" s="3">
        <v>24</v>
      </c>
      <c r="IF33" s="3">
        <v>25</v>
      </c>
      <c r="IG33" s="3">
        <v>26</v>
      </c>
      <c r="IH33" s="3">
        <v>27</v>
      </c>
      <c r="II33" s="3">
        <v>28</v>
      </c>
      <c r="IJ33" s="3">
        <v>29</v>
      </c>
      <c r="IK33" s="3">
        <v>30</v>
      </c>
      <c r="IL33" s="4">
        <v>31</v>
      </c>
      <c r="IM33" s="2">
        <v>1</v>
      </c>
      <c r="IN33" s="3">
        <v>2</v>
      </c>
      <c r="IO33" s="3">
        <v>3</v>
      </c>
      <c r="IP33" s="3">
        <v>4</v>
      </c>
      <c r="IQ33" s="3">
        <v>5</v>
      </c>
      <c r="IR33" s="3">
        <v>6</v>
      </c>
      <c r="IS33" s="3">
        <v>7</v>
      </c>
      <c r="IT33" s="3">
        <v>8</v>
      </c>
      <c r="IU33" s="3">
        <v>9</v>
      </c>
      <c r="IV33" s="3">
        <v>10</v>
      </c>
      <c r="IW33" s="3">
        <v>11</v>
      </c>
      <c r="IX33" s="3">
        <v>12</v>
      </c>
      <c r="IY33" s="3">
        <v>13</v>
      </c>
      <c r="IZ33" s="3">
        <v>14</v>
      </c>
      <c r="JA33" s="3">
        <v>15</v>
      </c>
      <c r="JB33" s="3">
        <v>16</v>
      </c>
      <c r="JC33" s="3">
        <v>17</v>
      </c>
      <c r="JD33" s="3">
        <v>18</v>
      </c>
      <c r="JE33" s="3">
        <v>19</v>
      </c>
      <c r="JF33" s="3">
        <v>20</v>
      </c>
      <c r="JG33" s="3">
        <v>21</v>
      </c>
      <c r="JH33" s="3">
        <v>22</v>
      </c>
      <c r="JI33" s="3">
        <v>23</v>
      </c>
      <c r="JJ33" s="3">
        <v>24</v>
      </c>
      <c r="JK33" s="3">
        <v>25</v>
      </c>
      <c r="JL33" s="3">
        <v>26</v>
      </c>
      <c r="JM33" s="3">
        <v>27</v>
      </c>
      <c r="JN33" s="3">
        <v>28</v>
      </c>
      <c r="JO33" s="3">
        <v>29</v>
      </c>
      <c r="JP33" s="6">
        <v>30</v>
      </c>
      <c r="JQ33" s="5">
        <v>1</v>
      </c>
      <c r="JR33" s="3">
        <v>2</v>
      </c>
      <c r="JS33" s="3">
        <v>3</v>
      </c>
      <c r="JT33" s="3">
        <v>4</v>
      </c>
      <c r="JU33" s="3">
        <v>5</v>
      </c>
      <c r="JV33" s="3">
        <v>6</v>
      </c>
      <c r="JW33" s="3">
        <v>7</v>
      </c>
      <c r="JX33" s="3">
        <v>8</v>
      </c>
      <c r="JY33" s="3">
        <v>9</v>
      </c>
      <c r="JZ33" s="3">
        <v>10</v>
      </c>
      <c r="KA33" s="3">
        <v>11</v>
      </c>
      <c r="KB33" s="3">
        <v>12</v>
      </c>
      <c r="KC33" s="3">
        <v>13</v>
      </c>
      <c r="KD33" s="3">
        <v>14</v>
      </c>
      <c r="KE33" s="3">
        <v>15</v>
      </c>
      <c r="KF33" s="3">
        <v>16</v>
      </c>
      <c r="KG33" s="3">
        <v>17</v>
      </c>
      <c r="KH33" s="3">
        <v>18</v>
      </c>
      <c r="KI33" s="3">
        <v>19</v>
      </c>
      <c r="KJ33" s="3">
        <v>20</v>
      </c>
      <c r="KK33" s="3">
        <v>21</v>
      </c>
      <c r="KL33" s="3">
        <v>22</v>
      </c>
      <c r="KM33" s="3">
        <v>23</v>
      </c>
      <c r="KN33" s="3">
        <v>24</v>
      </c>
      <c r="KO33" s="3">
        <v>25</v>
      </c>
      <c r="KP33" s="3">
        <v>26</v>
      </c>
      <c r="KQ33" s="3">
        <v>27</v>
      </c>
      <c r="KR33" s="3">
        <v>28</v>
      </c>
      <c r="KS33" s="3">
        <v>29</v>
      </c>
      <c r="KT33" s="3">
        <v>30</v>
      </c>
      <c r="KU33" s="4">
        <v>31</v>
      </c>
      <c r="KV33" s="2">
        <v>1</v>
      </c>
      <c r="KW33" s="3">
        <v>2</v>
      </c>
      <c r="KX33" s="3">
        <v>3</v>
      </c>
      <c r="KY33" s="3">
        <v>4</v>
      </c>
      <c r="KZ33" s="3">
        <v>5</v>
      </c>
      <c r="LA33" s="3">
        <v>6</v>
      </c>
      <c r="LB33" s="3">
        <v>7</v>
      </c>
      <c r="LC33" s="3">
        <v>8</v>
      </c>
      <c r="LD33" s="3">
        <v>9</v>
      </c>
      <c r="LE33" s="3">
        <v>10</v>
      </c>
      <c r="LF33" s="3">
        <v>11</v>
      </c>
      <c r="LG33" s="3">
        <v>12</v>
      </c>
      <c r="LH33" s="3">
        <v>13</v>
      </c>
      <c r="LI33" s="3">
        <v>14</v>
      </c>
      <c r="LJ33" s="3">
        <v>15</v>
      </c>
      <c r="LK33" s="3">
        <v>16</v>
      </c>
      <c r="LL33" s="3">
        <v>17</v>
      </c>
      <c r="LM33" s="3">
        <v>18</v>
      </c>
      <c r="LN33" s="3">
        <v>19</v>
      </c>
      <c r="LO33" s="3">
        <v>20</v>
      </c>
      <c r="LP33" s="3">
        <v>21</v>
      </c>
      <c r="LQ33" s="3">
        <v>22</v>
      </c>
      <c r="LR33" s="3">
        <v>23</v>
      </c>
      <c r="LS33" s="3">
        <v>24</v>
      </c>
      <c r="LT33" s="3">
        <v>25</v>
      </c>
      <c r="LU33" s="3">
        <v>26</v>
      </c>
      <c r="LV33" s="3">
        <v>27</v>
      </c>
      <c r="LW33" s="3">
        <v>28</v>
      </c>
      <c r="LX33" s="3">
        <v>29</v>
      </c>
      <c r="LY33" s="613">
        <v>30</v>
      </c>
      <c r="LZ33" s="5">
        <v>1</v>
      </c>
      <c r="MA33" s="3">
        <v>2</v>
      </c>
      <c r="MB33" s="3">
        <v>3</v>
      </c>
      <c r="MC33" s="3">
        <v>4</v>
      </c>
      <c r="MD33" s="3">
        <v>5</v>
      </c>
      <c r="ME33" s="3">
        <v>6</v>
      </c>
      <c r="MF33" s="3">
        <v>7</v>
      </c>
      <c r="MG33" s="3">
        <v>8</v>
      </c>
      <c r="MH33" s="3">
        <v>9</v>
      </c>
      <c r="MI33" s="3">
        <v>10</v>
      </c>
      <c r="MJ33" s="3">
        <v>11</v>
      </c>
      <c r="MK33" s="3">
        <v>12</v>
      </c>
      <c r="ML33" s="3">
        <v>13</v>
      </c>
      <c r="MM33" s="3">
        <v>14</v>
      </c>
      <c r="MN33" s="614">
        <v>15</v>
      </c>
      <c r="MO33" s="3">
        <v>16</v>
      </c>
      <c r="MP33" s="3">
        <v>17</v>
      </c>
      <c r="MQ33" s="3">
        <v>18</v>
      </c>
      <c r="MR33" s="3">
        <v>19</v>
      </c>
      <c r="MS33" s="3">
        <v>20</v>
      </c>
      <c r="MT33" s="3">
        <v>21</v>
      </c>
      <c r="MU33" s="3">
        <v>22</v>
      </c>
      <c r="MV33" s="3">
        <v>23</v>
      </c>
      <c r="MW33" s="3">
        <v>24</v>
      </c>
      <c r="MX33" s="350">
        <v>25</v>
      </c>
      <c r="MY33" s="3">
        <v>26</v>
      </c>
      <c r="MZ33" s="3">
        <v>27</v>
      </c>
      <c r="NA33" s="3">
        <v>28</v>
      </c>
      <c r="NB33" s="3">
        <v>29</v>
      </c>
      <c r="NC33" s="3">
        <v>30</v>
      </c>
      <c r="ND33" s="3">
        <v>31</v>
      </c>
      <c r="NE33" s="401"/>
      <c r="NF33" s="401"/>
      <c r="NG33" s="401"/>
      <c r="NH33" s="401"/>
      <c r="NI33" s="401"/>
      <c r="NJ33" s="401"/>
      <c r="NK33" s="401"/>
      <c r="NL33" s="401"/>
      <c r="NM33" s="401"/>
      <c r="NN33" s="401"/>
      <c r="NO33" s="401"/>
      <c r="NP33" s="401"/>
      <c r="NQ33" s="401"/>
      <c r="NR33" s="387"/>
      <c r="NS33" s="387"/>
      <c r="NT33" s="387"/>
      <c r="NU33" s="387"/>
      <c r="NV33" s="387"/>
      <c r="NW33" s="387"/>
      <c r="NX33" s="387"/>
      <c r="NY33" s="387"/>
      <c r="NZ33" s="387"/>
      <c r="OA33" s="387"/>
    </row>
    <row r="34" spans="1:1558" ht="15.75" thickBot="1" x14ac:dyDescent="0.3">
      <c r="A34" s="552"/>
      <c r="B34" s="529"/>
      <c r="C34" s="7" t="s">
        <v>6</v>
      </c>
      <c r="D34" s="7" t="s">
        <v>7</v>
      </c>
      <c r="E34" s="7" t="s">
        <v>8</v>
      </c>
      <c r="F34" s="7" t="s">
        <v>9</v>
      </c>
      <c r="G34" s="7" t="s">
        <v>10</v>
      </c>
      <c r="H34" s="7" t="s">
        <v>5</v>
      </c>
      <c r="I34" s="7" t="s">
        <v>11</v>
      </c>
      <c r="J34" s="7" t="s">
        <v>6</v>
      </c>
      <c r="K34" s="7" t="s">
        <v>7</v>
      </c>
      <c r="L34" s="7" t="s">
        <v>8</v>
      </c>
      <c r="M34" s="7" t="s">
        <v>9</v>
      </c>
      <c r="N34" s="7" t="s">
        <v>10</v>
      </c>
      <c r="O34" s="7" t="s">
        <v>5</v>
      </c>
      <c r="P34" s="7" t="s">
        <v>11</v>
      </c>
      <c r="Q34" s="7" t="s">
        <v>6</v>
      </c>
      <c r="R34" s="7" t="s">
        <v>7</v>
      </c>
      <c r="S34" s="7" t="s">
        <v>8</v>
      </c>
      <c r="T34" s="7" t="s">
        <v>9</v>
      </c>
      <c r="U34" s="7" t="s">
        <v>10</v>
      </c>
      <c r="V34" s="7" t="s">
        <v>5</v>
      </c>
      <c r="W34" s="7" t="s">
        <v>11</v>
      </c>
      <c r="X34" s="7" t="s">
        <v>6</v>
      </c>
      <c r="Y34" s="7" t="s">
        <v>7</v>
      </c>
      <c r="Z34" s="7" t="s">
        <v>8</v>
      </c>
      <c r="AA34" s="7" t="s">
        <v>9</v>
      </c>
      <c r="AB34" s="7" t="s">
        <v>10</v>
      </c>
      <c r="AC34" s="7" t="s">
        <v>5</v>
      </c>
      <c r="AD34" s="7" t="s">
        <v>11</v>
      </c>
      <c r="AE34" s="7" t="s">
        <v>6</v>
      </c>
      <c r="AF34" s="7" t="s">
        <v>7</v>
      </c>
      <c r="AG34" s="244" t="s">
        <v>8</v>
      </c>
      <c r="AH34" s="222" t="s">
        <v>9</v>
      </c>
      <c r="AI34" s="7" t="s">
        <v>10</v>
      </c>
      <c r="AJ34" s="7" t="s">
        <v>5</v>
      </c>
      <c r="AK34" s="7" t="s">
        <v>11</v>
      </c>
      <c r="AL34" s="7" t="s">
        <v>6</v>
      </c>
      <c r="AM34" s="7" t="s">
        <v>7</v>
      </c>
      <c r="AN34" s="7" t="s">
        <v>8</v>
      </c>
      <c r="AO34" s="7" t="s">
        <v>9</v>
      </c>
      <c r="AP34" s="7" t="s">
        <v>10</v>
      </c>
      <c r="AQ34" s="7" t="s">
        <v>5</v>
      </c>
      <c r="AR34" s="7" t="s">
        <v>11</v>
      </c>
      <c r="AS34" s="7" t="s">
        <v>6</v>
      </c>
      <c r="AT34" s="7" t="s">
        <v>7</v>
      </c>
      <c r="AU34" s="7" t="s">
        <v>8</v>
      </c>
      <c r="AV34" s="7" t="s">
        <v>9</v>
      </c>
      <c r="AW34" s="7" t="s">
        <v>10</v>
      </c>
      <c r="AX34" s="7" t="s">
        <v>5</v>
      </c>
      <c r="AY34" s="7" t="s">
        <v>11</v>
      </c>
      <c r="AZ34" s="7" t="s">
        <v>6</v>
      </c>
      <c r="BA34" s="7" t="s">
        <v>7</v>
      </c>
      <c r="BB34" s="7" t="s">
        <v>8</v>
      </c>
      <c r="BC34" s="7" t="s">
        <v>9</v>
      </c>
      <c r="BD34" s="7" t="s">
        <v>10</v>
      </c>
      <c r="BE34" s="7" t="s">
        <v>5</v>
      </c>
      <c r="BF34" s="7" t="s">
        <v>11</v>
      </c>
      <c r="BG34" s="7" t="s">
        <v>6</v>
      </c>
      <c r="BH34" s="7" t="s">
        <v>7</v>
      </c>
      <c r="BI34" s="244" t="s">
        <v>8</v>
      </c>
      <c r="BJ34" s="223" t="s">
        <v>9</v>
      </c>
      <c r="BK34" s="224" t="s">
        <v>10</v>
      </c>
      <c r="BL34" s="7" t="s">
        <v>5</v>
      </c>
      <c r="BM34" s="7" t="s">
        <v>11</v>
      </c>
      <c r="BN34" s="7" t="s">
        <v>6</v>
      </c>
      <c r="BO34" s="7" t="s">
        <v>7</v>
      </c>
      <c r="BP34" s="7" t="s">
        <v>8</v>
      </c>
      <c r="BQ34" s="7" t="s">
        <v>9</v>
      </c>
      <c r="BR34" s="7" t="s">
        <v>10</v>
      </c>
      <c r="BS34" s="7" t="s">
        <v>5</v>
      </c>
      <c r="BT34" s="7" t="s">
        <v>11</v>
      </c>
      <c r="BU34" s="7" t="s">
        <v>6</v>
      </c>
      <c r="BV34" s="7" t="s">
        <v>7</v>
      </c>
      <c r="BW34" s="7" t="s">
        <v>8</v>
      </c>
      <c r="BX34" s="7" t="s">
        <v>9</v>
      </c>
      <c r="BY34" s="7" t="s">
        <v>10</v>
      </c>
      <c r="BZ34" s="7" t="s">
        <v>5</v>
      </c>
      <c r="CA34" s="7" t="s">
        <v>11</v>
      </c>
      <c r="CB34" s="7" t="s">
        <v>6</v>
      </c>
      <c r="CC34" s="7" t="s">
        <v>7</v>
      </c>
      <c r="CD34" s="7" t="s">
        <v>8</v>
      </c>
      <c r="CE34" s="7" t="s">
        <v>9</v>
      </c>
      <c r="CF34" s="7" t="s">
        <v>10</v>
      </c>
      <c r="CG34" s="7" t="s">
        <v>5</v>
      </c>
      <c r="CH34" s="7" t="s">
        <v>11</v>
      </c>
      <c r="CI34" s="7" t="s">
        <v>6</v>
      </c>
      <c r="CJ34" s="7" t="s">
        <v>7</v>
      </c>
      <c r="CK34" s="7" t="s">
        <v>8</v>
      </c>
      <c r="CL34" s="7" t="s">
        <v>9</v>
      </c>
      <c r="CM34" s="7" t="s">
        <v>10</v>
      </c>
      <c r="CN34" s="7" t="s">
        <v>5</v>
      </c>
      <c r="CO34" s="7" t="s">
        <v>11</v>
      </c>
      <c r="CP34" s="7" t="s">
        <v>6</v>
      </c>
      <c r="CQ34" s="7" t="s">
        <v>7</v>
      </c>
      <c r="CR34" s="7" t="s">
        <v>8</v>
      </c>
      <c r="CS34" s="7" t="s">
        <v>9</v>
      </c>
      <c r="CT34" s="7" t="s">
        <v>10</v>
      </c>
      <c r="CU34" s="7" t="s">
        <v>5</v>
      </c>
      <c r="CV34" s="7" t="s">
        <v>11</v>
      </c>
      <c r="CW34" s="7" t="s">
        <v>6</v>
      </c>
      <c r="CX34" s="7" t="s">
        <v>7</v>
      </c>
      <c r="CY34" s="7" t="s">
        <v>8</v>
      </c>
      <c r="CZ34" s="7" t="s">
        <v>9</v>
      </c>
      <c r="DA34" s="7" t="s">
        <v>10</v>
      </c>
      <c r="DB34" s="7" t="s">
        <v>5</v>
      </c>
      <c r="DC34" s="7" t="s">
        <v>11</v>
      </c>
      <c r="DD34" s="7" t="s">
        <v>6</v>
      </c>
      <c r="DE34" s="7" t="s">
        <v>7</v>
      </c>
      <c r="DF34" s="7" t="s">
        <v>8</v>
      </c>
      <c r="DG34" s="7" t="s">
        <v>9</v>
      </c>
      <c r="DH34" s="7" t="s">
        <v>10</v>
      </c>
      <c r="DI34" s="7" t="s">
        <v>5</v>
      </c>
      <c r="DJ34" s="7" t="s">
        <v>11</v>
      </c>
      <c r="DK34" s="7" t="s">
        <v>6</v>
      </c>
      <c r="DL34" s="7" t="s">
        <v>7</v>
      </c>
      <c r="DM34" s="7" t="s">
        <v>8</v>
      </c>
      <c r="DN34" s="7" t="s">
        <v>9</v>
      </c>
      <c r="DO34" s="7" t="s">
        <v>10</v>
      </c>
      <c r="DP34" s="7" t="s">
        <v>5</v>
      </c>
      <c r="DQ34" s="7" t="s">
        <v>11</v>
      </c>
      <c r="DR34" s="7" t="s">
        <v>6</v>
      </c>
      <c r="DS34" s="244" t="s">
        <v>7</v>
      </c>
      <c r="DT34" s="222" t="s">
        <v>8</v>
      </c>
      <c r="DU34" s="7" t="s">
        <v>9</v>
      </c>
      <c r="DV34" s="7" t="s">
        <v>10</v>
      </c>
      <c r="DW34" s="7" t="s">
        <v>5</v>
      </c>
      <c r="DX34" s="7" t="s">
        <v>11</v>
      </c>
      <c r="DY34" s="7" t="s">
        <v>6</v>
      </c>
      <c r="DZ34" s="7" t="s">
        <v>7</v>
      </c>
      <c r="EA34" s="7" t="s">
        <v>8</v>
      </c>
      <c r="EB34" s="7" t="s">
        <v>9</v>
      </c>
      <c r="EC34" s="7" t="s">
        <v>10</v>
      </c>
      <c r="ED34" s="7" t="s">
        <v>5</v>
      </c>
      <c r="EE34" s="7" t="s">
        <v>11</v>
      </c>
      <c r="EF34" s="7" t="s">
        <v>6</v>
      </c>
      <c r="EG34" s="7" t="s">
        <v>7</v>
      </c>
      <c r="EH34" s="7" t="s">
        <v>8</v>
      </c>
      <c r="EI34" s="7" t="s">
        <v>9</v>
      </c>
      <c r="EJ34" s="7" t="s">
        <v>10</v>
      </c>
      <c r="EK34" s="7" t="s">
        <v>5</v>
      </c>
      <c r="EL34" s="7" t="s">
        <v>11</v>
      </c>
      <c r="EM34" s="7" t="s">
        <v>6</v>
      </c>
      <c r="EN34" s="7" t="s">
        <v>7</v>
      </c>
      <c r="EO34" s="7" t="s">
        <v>8</v>
      </c>
      <c r="EP34" s="7" t="s">
        <v>9</v>
      </c>
      <c r="EQ34" s="7" t="s">
        <v>10</v>
      </c>
      <c r="ER34" s="7" t="s">
        <v>5</v>
      </c>
      <c r="ES34" s="7" t="s">
        <v>11</v>
      </c>
      <c r="ET34" s="7" t="s">
        <v>6</v>
      </c>
      <c r="EU34" s="7" t="s">
        <v>7</v>
      </c>
      <c r="EV34" s="7" t="s">
        <v>8</v>
      </c>
      <c r="EW34" s="7" t="s">
        <v>9</v>
      </c>
      <c r="EX34" s="223" t="s">
        <v>10</v>
      </c>
      <c r="EY34" s="224" t="s">
        <v>5</v>
      </c>
      <c r="EZ34" s="7" t="s">
        <v>11</v>
      </c>
      <c r="FA34" s="7" t="s">
        <v>6</v>
      </c>
      <c r="FB34" s="7" t="s">
        <v>7</v>
      </c>
      <c r="FC34" s="7" t="s">
        <v>8</v>
      </c>
      <c r="FD34" s="7" t="s">
        <v>9</v>
      </c>
      <c r="FE34" s="7" t="s">
        <v>10</v>
      </c>
      <c r="FF34" s="7" t="s">
        <v>5</v>
      </c>
      <c r="FG34" s="7" t="s">
        <v>11</v>
      </c>
      <c r="FH34" s="7" t="s">
        <v>6</v>
      </c>
      <c r="FI34" s="7" t="s">
        <v>7</v>
      </c>
      <c r="FJ34" s="7" t="s">
        <v>8</v>
      </c>
      <c r="FK34" s="7" t="s">
        <v>9</v>
      </c>
      <c r="FL34" s="7" t="s">
        <v>10</v>
      </c>
      <c r="FM34" s="7" t="s">
        <v>5</v>
      </c>
      <c r="FN34" s="7" t="s">
        <v>11</v>
      </c>
      <c r="FO34" s="7" t="s">
        <v>6</v>
      </c>
      <c r="FP34" s="7" t="s">
        <v>7</v>
      </c>
      <c r="FQ34" s="7" t="s">
        <v>8</v>
      </c>
      <c r="FR34" s="7" t="s">
        <v>9</v>
      </c>
      <c r="FS34" s="7" t="s">
        <v>10</v>
      </c>
      <c r="FT34" s="7" t="s">
        <v>5</v>
      </c>
      <c r="FU34" s="7" t="s">
        <v>11</v>
      </c>
      <c r="FV34" s="7" t="s">
        <v>6</v>
      </c>
      <c r="FW34" s="7" t="s">
        <v>7</v>
      </c>
      <c r="FX34" s="7" t="s">
        <v>8</v>
      </c>
      <c r="FY34" s="7" t="s">
        <v>9</v>
      </c>
      <c r="FZ34" s="7" t="s">
        <v>10</v>
      </c>
      <c r="GA34" s="7" t="s">
        <v>5</v>
      </c>
      <c r="GB34" s="7" t="s">
        <v>11</v>
      </c>
      <c r="GC34" s="7" t="s">
        <v>6</v>
      </c>
      <c r="GD34" s="7" t="s">
        <v>7</v>
      </c>
      <c r="GE34" s="7" t="s">
        <v>8</v>
      </c>
      <c r="GF34" s="7" t="s">
        <v>9</v>
      </c>
      <c r="GG34" s="7" t="s">
        <v>10</v>
      </c>
      <c r="GH34" s="7" t="s">
        <v>5</v>
      </c>
      <c r="GI34" s="7" t="s">
        <v>11</v>
      </c>
      <c r="GJ34" s="7" t="s">
        <v>6</v>
      </c>
      <c r="GK34" s="7" t="s">
        <v>7</v>
      </c>
      <c r="GL34" s="7" t="s">
        <v>8</v>
      </c>
      <c r="GM34" s="7" t="s">
        <v>9</v>
      </c>
      <c r="GN34" s="7" t="s">
        <v>10</v>
      </c>
      <c r="GO34" s="7" t="s">
        <v>5</v>
      </c>
      <c r="GP34" s="7" t="s">
        <v>11</v>
      </c>
      <c r="GQ34" s="7" t="s">
        <v>6</v>
      </c>
      <c r="GR34" s="7" t="s">
        <v>7</v>
      </c>
      <c r="GS34" s="7" t="s">
        <v>8</v>
      </c>
      <c r="GT34" s="7" t="s">
        <v>9</v>
      </c>
      <c r="GU34" s="7" t="s">
        <v>10</v>
      </c>
      <c r="GV34" s="7" t="s">
        <v>5</v>
      </c>
      <c r="GW34" s="7" t="s">
        <v>11</v>
      </c>
      <c r="GX34" s="7" t="s">
        <v>6</v>
      </c>
      <c r="GY34" s="7" t="s">
        <v>7</v>
      </c>
      <c r="GZ34" s="7" t="s">
        <v>8</v>
      </c>
      <c r="HA34" s="7" t="s">
        <v>9</v>
      </c>
      <c r="HB34" s="7" t="s">
        <v>10</v>
      </c>
      <c r="HC34" s="7" t="s">
        <v>5</v>
      </c>
      <c r="HD34" s="7" t="s">
        <v>11</v>
      </c>
      <c r="HE34" s="7" t="s">
        <v>6</v>
      </c>
      <c r="HF34" s="7" t="s">
        <v>7</v>
      </c>
      <c r="HG34" s="7" t="s">
        <v>8</v>
      </c>
      <c r="HH34" s="7" t="s">
        <v>9</v>
      </c>
      <c r="HI34" s="7" t="s">
        <v>10</v>
      </c>
      <c r="HJ34" s="7" t="s">
        <v>5</v>
      </c>
      <c r="HK34" s="7" t="s">
        <v>11</v>
      </c>
      <c r="HL34" s="7" t="s">
        <v>6</v>
      </c>
      <c r="HM34" s="7" t="s">
        <v>7</v>
      </c>
      <c r="HN34" s="7" t="s">
        <v>8</v>
      </c>
      <c r="HO34" s="7" t="s">
        <v>9</v>
      </c>
      <c r="HP34" s="7" t="s">
        <v>10</v>
      </c>
      <c r="HQ34" s="7" t="s">
        <v>5</v>
      </c>
      <c r="HR34" s="7" t="s">
        <v>11</v>
      </c>
      <c r="HS34" s="7" t="s">
        <v>6</v>
      </c>
      <c r="HT34" s="7" t="s">
        <v>7</v>
      </c>
      <c r="HU34" s="7" t="s">
        <v>8</v>
      </c>
      <c r="HV34" s="7" t="s">
        <v>9</v>
      </c>
      <c r="HW34" s="7" t="s">
        <v>10</v>
      </c>
      <c r="HX34" s="7" t="s">
        <v>5</v>
      </c>
      <c r="HY34" s="7" t="s">
        <v>11</v>
      </c>
      <c r="HZ34" s="7" t="s">
        <v>6</v>
      </c>
      <c r="IA34" s="7" t="s">
        <v>7</v>
      </c>
      <c r="IB34" s="7" t="s">
        <v>8</v>
      </c>
      <c r="IC34" s="7" t="s">
        <v>9</v>
      </c>
      <c r="ID34" s="7" t="s">
        <v>10</v>
      </c>
      <c r="IE34" s="7" t="s">
        <v>5</v>
      </c>
      <c r="IF34" s="7" t="s">
        <v>11</v>
      </c>
      <c r="IG34" s="7" t="s">
        <v>6</v>
      </c>
      <c r="IH34" s="7" t="s">
        <v>7</v>
      </c>
      <c r="II34" s="7" t="s">
        <v>8</v>
      </c>
      <c r="IJ34" s="7" t="s">
        <v>9</v>
      </c>
      <c r="IK34" s="7" t="s">
        <v>10</v>
      </c>
      <c r="IL34" s="7" t="s">
        <v>5</v>
      </c>
      <c r="IM34" s="7" t="s">
        <v>11</v>
      </c>
      <c r="IN34" s="7" t="s">
        <v>6</v>
      </c>
      <c r="IO34" s="7" t="s">
        <v>7</v>
      </c>
      <c r="IP34" s="7" t="s">
        <v>8</v>
      </c>
      <c r="IQ34" s="7" t="s">
        <v>9</v>
      </c>
      <c r="IR34" s="7" t="s">
        <v>10</v>
      </c>
      <c r="IS34" s="7" t="s">
        <v>5</v>
      </c>
      <c r="IT34" s="7" t="s">
        <v>11</v>
      </c>
      <c r="IU34" s="7" t="s">
        <v>6</v>
      </c>
      <c r="IV34" s="7" t="s">
        <v>7</v>
      </c>
      <c r="IW34" s="7" t="s">
        <v>8</v>
      </c>
      <c r="IX34" s="7" t="s">
        <v>9</v>
      </c>
      <c r="IY34" s="7" t="s">
        <v>10</v>
      </c>
      <c r="IZ34" s="7" t="s">
        <v>5</v>
      </c>
      <c r="JA34" s="7" t="s">
        <v>11</v>
      </c>
      <c r="JB34" s="7" t="s">
        <v>6</v>
      </c>
      <c r="JC34" s="7" t="s">
        <v>7</v>
      </c>
      <c r="JD34" s="7" t="s">
        <v>8</v>
      </c>
      <c r="JE34" s="7" t="s">
        <v>9</v>
      </c>
      <c r="JF34" s="7" t="s">
        <v>10</v>
      </c>
      <c r="JG34" s="7" t="s">
        <v>5</v>
      </c>
      <c r="JH34" s="7" t="s">
        <v>11</v>
      </c>
      <c r="JI34" s="7" t="s">
        <v>6</v>
      </c>
      <c r="JJ34" s="7" t="s">
        <v>7</v>
      </c>
      <c r="JK34" s="7" t="s">
        <v>8</v>
      </c>
      <c r="JL34" s="7" t="s">
        <v>9</v>
      </c>
      <c r="JM34" s="7" t="s">
        <v>10</v>
      </c>
      <c r="JN34" s="7" t="s">
        <v>5</v>
      </c>
      <c r="JO34" s="7" t="s">
        <v>11</v>
      </c>
      <c r="JP34" s="7" t="s">
        <v>6</v>
      </c>
      <c r="JQ34" s="7" t="s">
        <v>7</v>
      </c>
      <c r="JR34" s="7" t="s">
        <v>8</v>
      </c>
      <c r="JS34" s="7" t="s">
        <v>9</v>
      </c>
      <c r="JT34" s="7" t="s">
        <v>10</v>
      </c>
      <c r="JU34" s="7" t="s">
        <v>5</v>
      </c>
      <c r="JV34" s="7" t="s">
        <v>11</v>
      </c>
      <c r="JW34" s="7" t="s">
        <v>6</v>
      </c>
      <c r="JX34" s="7" t="s">
        <v>7</v>
      </c>
      <c r="JY34" s="7" t="s">
        <v>8</v>
      </c>
      <c r="JZ34" s="7" t="s">
        <v>9</v>
      </c>
      <c r="KA34" s="7" t="s">
        <v>10</v>
      </c>
      <c r="KB34" s="7" t="s">
        <v>5</v>
      </c>
      <c r="KC34" s="7" t="s">
        <v>11</v>
      </c>
      <c r="KD34" s="7" t="s">
        <v>6</v>
      </c>
      <c r="KE34" s="7" t="s">
        <v>7</v>
      </c>
      <c r="KF34" s="7" t="s">
        <v>8</v>
      </c>
      <c r="KG34" s="7" t="s">
        <v>9</v>
      </c>
      <c r="KH34" s="7" t="s">
        <v>10</v>
      </c>
      <c r="KI34" s="7" t="s">
        <v>5</v>
      </c>
      <c r="KJ34" s="7" t="s">
        <v>11</v>
      </c>
      <c r="KK34" s="7" t="s">
        <v>6</v>
      </c>
      <c r="KL34" s="7" t="s">
        <v>7</v>
      </c>
      <c r="KM34" s="7" t="s">
        <v>8</v>
      </c>
      <c r="KN34" s="7" t="s">
        <v>9</v>
      </c>
      <c r="KO34" s="7" t="s">
        <v>10</v>
      </c>
      <c r="KP34" s="7" t="s">
        <v>5</v>
      </c>
      <c r="KQ34" s="7" t="s">
        <v>11</v>
      </c>
      <c r="KR34" s="7" t="s">
        <v>6</v>
      </c>
      <c r="KS34" s="7" t="s">
        <v>7</v>
      </c>
      <c r="KT34" s="7" t="s">
        <v>8</v>
      </c>
      <c r="KU34" s="7" t="s">
        <v>9</v>
      </c>
      <c r="KV34" s="7" t="s">
        <v>10</v>
      </c>
      <c r="KW34" s="7" t="s">
        <v>5</v>
      </c>
      <c r="KX34" s="7" t="s">
        <v>11</v>
      </c>
      <c r="KY34" s="7" t="s">
        <v>6</v>
      </c>
      <c r="KZ34" s="7" t="s">
        <v>7</v>
      </c>
      <c r="LA34" s="7" t="s">
        <v>8</v>
      </c>
      <c r="LB34" s="7" t="s">
        <v>9</v>
      </c>
      <c r="LC34" s="7" t="s">
        <v>10</v>
      </c>
      <c r="LD34" s="7" t="s">
        <v>5</v>
      </c>
      <c r="LE34" s="7" t="s">
        <v>11</v>
      </c>
      <c r="LF34" s="7" t="s">
        <v>6</v>
      </c>
      <c r="LG34" s="7" t="s">
        <v>7</v>
      </c>
      <c r="LH34" s="7" t="s">
        <v>8</v>
      </c>
      <c r="LI34" s="7" t="s">
        <v>9</v>
      </c>
      <c r="LJ34" s="7" t="s">
        <v>10</v>
      </c>
      <c r="LK34" s="7" t="s">
        <v>5</v>
      </c>
      <c r="LL34" s="7" t="s">
        <v>11</v>
      </c>
      <c r="LM34" s="7" t="s">
        <v>6</v>
      </c>
      <c r="LN34" s="7" t="s">
        <v>7</v>
      </c>
      <c r="LO34" s="7" t="s">
        <v>8</v>
      </c>
      <c r="LP34" s="7" t="s">
        <v>9</v>
      </c>
      <c r="LQ34" s="7" t="s">
        <v>10</v>
      </c>
      <c r="LR34" s="7" t="s">
        <v>5</v>
      </c>
      <c r="LS34" s="7" t="s">
        <v>11</v>
      </c>
      <c r="LT34" s="7" t="s">
        <v>6</v>
      </c>
      <c r="LU34" s="7" t="s">
        <v>7</v>
      </c>
      <c r="LV34" s="7" t="s">
        <v>8</v>
      </c>
      <c r="LW34" s="7" t="s">
        <v>9</v>
      </c>
      <c r="LX34" s="7" t="s">
        <v>10</v>
      </c>
      <c r="LY34" s="7" t="s">
        <v>5</v>
      </c>
      <c r="LZ34" s="7" t="s">
        <v>11</v>
      </c>
      <c r="MA34" s="7" t="s">
        <v>6</v>
      </c>
      <c r="MB34" s="7" t="s">
        <v>7</v>
      </c>
      <c r="MC34" s="7" t="s">
        <v>8</v>
      </c>
      <c r="MD34" s="7" t="s">
        <v>9</v>
      </c>
      <c r="ME34" s="7" t="s">
        <v>10</v>
      </c>
      <c r="MF34" s="7" t="s">
        <v>5</v>
      </c>
      <c r="MG34" s="7" t="s">
        <v>11</v>
      </c>
      <c r="MH34" s="7" t="s">
        <v>6</v>
      </c>
      <c r="MI34" s="7" t="s">
        <v>7</v>
      </c>
      <c r="MJ34" s="7" t="s">
        <v>8</v>
      </c>
      <c r="MK34" s="7" t="s">
        <v>9</v>
      </c>
      <c r="ML34" s="7" t="s">
        <v>10</v>
      </c>
      <c r="MM34" s="7" t="s">
        <v>5</v>
      </c>
      <c r="MN34" s="7" t="s">
        <v>11</v>
      </c>
      <c r="MO34" s="7" t="s">
        <v>6</v>
      </c>
      <c r="MP34" s="7" t="s">
        <v>7</v>
      </c>
      <c r="MQ34" s="7" t="s">
        <v>8</v>
      </c>
      <c r="MR34" s="7" t="s">
        <v>9</v>
      </c>
      <c r="MS34" s="7" t="s">
        <v>10</v>
      </c>
      <c r="MT34" s="7" t="s">
        <v>5</v>
      </c>
      <c r="MU34" s="7" t="s">
        <v>11</v>
      </c>
      <c r="MV34" s="7" t="s">
        <v>6</v>
      </c>
      <c r="MW34" s="7" t="s">
        <v>7</v>
      </c>
      <c r="MX34" s="7" t="s">
        <v>8</v>
      </c>
      <c r="MY34" s="7" t="s">
        <v>9</v>
      </c>
      <c r="MZ34" s="7" t="s">
        <v>10</v>
      </c>
      <c r="NA34" s="7" t="s">
        <v>5</v>
      </c>
      <c r="NB34" s="7" t="s">
        <v>11</v>
      </c>
      <c r="NC34" s="7" t="s">
        <v>6</v>
      </c>
      <c r="ND34" s="7" t="s">
        <v>7</v>
      </c>
      <c r="NE34" s="456"/>
      <c r="NF34" s="456"/>
      <c r="NG34" s="401"/>
      <c r="NH34" s="401"/>
      <c r="NI34" s="401"/>
      <c r="NJ34" s="401"/>
      <c r="NK34" s="401"/>
      <c r="NL34" s="401"/>
      <c r="NM34" s="401"/>
      <c r="NN34" s="401"/>
      <c r="NO34" s="401"/>
      <c r="NP34" s="401"/>
      <c r="NQ34" s="401"/>
      <c r="NR34" s="387"/>
      <c r="NS34" s="387"/>
      <c r="NT34" s="387"/>
      <c r="NU34" s="387"/>
      <c r="NV34" s="387"/>
      <c r="NW34" s="387"/>
      <c r="NX34" s="387"/>
      <c r="NY34" s="387"/>
      <c r="NZ34" s="387"/>
      <c r="OA34" s="387"/>
    </row>
    <row r="35" spans="1:1558" ht="15.75" customHeight="1" x14ac:dyDescent="0.25">
      <c r="A35" s="559" t="s">
        <v>39</v>
      </c>
      <c r="B35" s="471" t="s">
        <v>252</v>
      </c>
      <c r="C35" s="83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2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610"/>
      <c r="DE35" s="610"/>
      <c r="DF35" s="610"/>
      <c r="DG35" s="610"/>
      <c r="DH35" s="610"/>
      <c r="DI35" s="84"/>
      <c r="DJ35" s="84"/>
      <c r="DK35" s="84"/>
      <c r="DL35" s="84"/>
      <c r="DM35" s="84"/>
      <c r="DN35" s="610"/>
      <c r="DO35" s="610"/>
      <c r="DP35" s="610"/>
      <c r="DQ35" s="610"/>
      <c r="DR35" s="610"/>
      <c r="DS35" s="610"/>
      <c r="DT35" s="610"/>
      <c r="DU35" s="610"/>
      <c r="DV35" s="610"/>
      <c r="DW35" s="610"/>
      <c r="DX35" s="84"/>
      <c r="DY35" s="84"/>
      <c r="DZ35" s="84"/>
      <c r="EA35" s="84"/>
      <c r="EB35" s="84"/>
      <c r="EC35" s="610"/>
      <c r="ED35" s="610"/>
      <c r="EE35" s="610"/>
      <c r="EF35" s="610"/>
      <c r="EG35" s="610"/>
      <c r="EH35" s="610"/>
      <c r="EI35" s="610"/>
      <c r="EJ35" s="610"/>
      <c r="EK35" s="610"/>
      <c r="EL35" s="610"/>
      <c r="EM35" s="84"/>
      <c r="EN35" s="84"/>
      <c r="EO35" s="84"/>
      <c r="EP35" s="84"/>
      <c r="EQ35" s="84"/>
      <c r="ER35" s="610"/>
      <c r="ES35" s="610"/>
      <c r="ET35" s="610"/>
      <c r="EU35" s="610"/>
      <c r="EV35" s="610"/>
      <c r="EW35" s="610"/>
      <c r="EX35" s="610"/>
      <c r="EY35" s="610"/>
      <c r="EZ35" s="610"/>
      <c r="FA35" s="610"/>
      <c r="FB35" s="84"/>
      <c r="FC35" s="84"/>
      <c r="FD35" s="84"/>
      <c r="FE35" s="84"/>
      <c r="FF35" s="84"/>
      <c r="FG35" s="610"/>
      <c r="FH35" s="610"/>
      <c r="FI35" s="610"/>
      <c r="FJ35" s="610"/>
      <c r="FK35" s="610"/>
      <c r="FL35" s="610"/>
      <c r="FM35" s="610"/>
      <c r="FN35" s="610"/>
      <c r="FO35" s="610"/>
      <c r="FP35" s="610"/>
      <c r="FQ35" s="84"/>
      <c r="FR35" s="84"/>
      <c r="FS35" s="84"/>
      <c r="FT35" s="84"/>
      <c r="FU35" s="84"/>
      <c r="FV35" s="610"/>
      <c r="FW35" s="610"/>
      <c r="FX35" s="610"/>
      <c r="FY35" s="610"/>
      <c r="FZ35" s="610"/>
      <c r="GA35" s="610"/>
      <c r="GB35" s="610"/>
      <c r="GC35" s="610"/>
      <c r="GD35" s="610"/>
      <c r="GE35" s="610"/>
      <c r="GF35" s="84"/>
      <c r="GG35" s="84"/>
      <c r="GH35" s="84"/>
      <c r="GI35" s="84"/>
      <c r="GJ35" s="84"/>
      <c r="GK35" s="610"/>
      <c r="GL35" s="610"/>
      <c r="GM35" s="610"/>
      <c r="GN35" s="610"/>
      <c r="GO35" s="610"/>
      <c r="GP35" s="610"/>
      <c r="GQ35" s="610"/>
      <c r="GR35" s="610"/>
      <c r="GS35" s="610"/>
      <c r="GT35" s="610"/>
      <c r="GU35" s="84"/>
      <c r="GV35" s="84"/>
      <c r="GW35" s="84"/>
      <c r="GX35" s="84"/>
      <c r="GY35" s="84"/>
      <c r="GZ35" s="610"/>
      <c r="HA35" s="610"/>
      <c r="HB35" s="610"/>
      <c r="HC35" s="610"/>
      <c r="HD35" s="610"/>
      <c r="HE35" s="610"/>
      <c r="HF35" s="610"/>
      <c r="HG35" s="610"/>
      <c r="HH35" s="610"/>
      <c r="HI35" s="610"/>
      <c r="HJ35" s="84"/>
      <c r="HK35" s="84"/>
      <c r="HL35" s="84"/>
      <c r="HM35" s="84"/>
      <c r="HN35" s="84"/>
      <c r="HO35" s="610"/>
      <c r="HP35" s="610"/>
      <c r="HQ35" s="610"/>
      <c r="HR35" s="610"/>
      <c r="HS35" s="610"/>
      <c r="HT35" s="610"/>
      <c r="HU35" s="610"/>
      <c r="HV35" s="610"/>
      <c r="HW35" s="610"/>
      <c r="HX35" s="610"/>
      <c r="HY35" s="84"/>
      <c r="HZ35" s="84"/>
      <c r="IA35" s="84"/>
      <c r="IB35" s="84"/>
      <c r="IC35" s="84"/>
      <c r="ID35" s="610"/>
      <c r="IE35" s="610"/>
      <c r="IF35" s="610"/>
      <c r="IG35" s="610"/>
      <c r="IH35" s="610"/>
      <c r="II35" s="610"/>
      <c r="IJ35" s="610"/>
      <c r="IK35" s="610"/>
      <c r="IL35" s="610"/>
      <c r="IM35" s="610"/>
      <c r="IN35" s="84"/>
      <c r="IO35" s="84"/>
      <c r="IP35" s="84"/>
      <c r="IQ35" s="84"/>
      <c r="IR35" s="84"/>
      <c r="IS35" s="610"/>
      <c r="IT35" s="610"/>
      <c r="IU35" s="610"/>
      <c r="IV35" s="610"/>
      <c r="IW35" s="610"/>
      <c r="IX35" s="610"/>
      <c r="IY35" s="610"/>
      <c r="IZ35" s="610"/>
      <c r="JA35" s="610"/>
      <c r="JB35" s="610"/>
      <c r="JC35" s="84"/>
      <c r="JD35" s="84"/>
      <c r="JE35" s="84"/>
      <c r="JF35" s="84"/>
      <c r="JG35" s="84"/>
      <c r="JH35" s="610"/>
      <c r="JI35" s="610"/>
      <c r="JJ35" s="610"/>
      <c r="JK35" s="610"/>
      <c r="JL35" s="610"/>
      <c r="JM35" s="610"/>
      <c r="JN35" s="610"/>
      <c r="JO35" s="610"/>
      <c r="JP35" s="610"/>
      <c r="JQ35" s="610"/>
      <c r="JR35" s="84"/>
      <c r="JS35" s="84"/>
      <c r="JT35" s="84"/>
      <c r="JU35" s="84"/>
      <c r="JV35" s="84"/>
      <c r="JW35" s="610"/>
      <c r="JX35" s="610"/>
      <c r="JY35" s="610"/>
      <c r="JZ35" s="610"/>
      <c r="KA35" s="610"/>
      <c r="KB35" s="610"/>
      <c r="KC35" s="610"/>
      <c r="KD35" s="610"/>
      <c r="KE35" s="610"/>
      <c r="KF35" s="610"/>
      <c r="KG35" s="84"/>
      <c r="KH35" s="84"/>
      <c r="KI35" s="84"/>
      <c r="KJ35" s="84"/>
      <c r="KK35" s="84"/>
      <c r="KL35" s="610"/>
      <c r="KM35" s="610"/>
      <c r="KN35" s="610"/>
      <c r="KO35" s="610"/>
      <c r="KP35" s="610"/>
      <c r="KQ35" s="610"/>
      <c r="KR35" s="610"/>
      <c r="KS35" s="610"/>
      <c r="KT35" s="610"/>
      <c r="KU35" s="610"/>
      <c r="KV35" s="84"/>
      <c r="KW35" s="84"/>
      <c r="KX35" s="84"/>
      <c r="KY35" s="84"/>
      <c r="KZ35" s="84"/>
      <c r="LA35" s="610"/>
      <c r="LB35" s="610"/>
      <c r="LC35" s="610"/>
      <c r="LD35" s="610"/>
      <c r="LE35" s="610"/>
      <c r="LF35" s="610"/>
      <c r="LG35" s="610"/>
      <c r="LH35" s="610"/>
      <c r="LI35" s="610"/>
      <c r="LJ35" s="610"/>
      <c r="LK35" s="84"/>
      <c r="LL35" s="84"/>
      <c r="LM35" s="84"/>
      <c r="LN35" s="84"/>
      <c r="LO35" s="84"/>
      <c r="LP35" s="610"/>
      <c r="LQ35" s="610"/>
      <c r="LR35" s="610"/>
      <c r="LS35" s="610"/>
      <c r="LT35" s="610"/>
      <c r="LU35" s="610"/>
      <c r="LV35" s="610"/>
      <c r="LW35" s="610"/>
      <c r="LX35" s="610"/>
      <c r="LY35" s="610"/>
      <c r="LZ35" s="84"/>
      <c r="MA35" s="84"/>
      <c r="MB35" s="84"/>
      <c r="MC35" s="84"/>
      <c r="MD35" s="84"/>
      <c r="ME35" s="610"/>
      <c r="MF35" s="610"/>
      <c r="MG35" s="610"/>
      <c r="MH35" s="610"/>
      <c r="MI35" s="610"/>
      <c r="MJ35" s="610"/>
      <c r="MK35" s="610"/>
      <c r="ML35" s="610"/>
      <c r="MM35" s="610"/>
      <c r="MN35" s="610"/>
      <c r="MO35" s="84"/>
      <c r="MP35" s="84"/>
      <c r="MQ35" s="84"/>
      <c r="MR35" s="84"/>
      <c r="MS35" s="84"/>
      <c r="MT35" s="84"/>
      <c r="MU35" s="84"/>
      <c r="MV35" s="84"/>
      <c r="MW35" s="84"/>
      <c r="MX35" s="84"/>
      <c r="MY35" s="84"/>
      <c r="MZ35" s="84"/>
      <c r="NA35" s="84"/>
      <c r="NB35" s="84"/>
      <c r="NC35" s="84"/>
      <c r="ND35" s="81"/>
      <c r="NE35" s="401"/>
      <c r="NF35" s="401"/>
      <c r="NG35" s="401"/>
      <c r="NH35" s="401"/>
      <c r="NI35" s="401"/>
      <c r="NJ35" s="401"/>
      <c r="NK35" s="401"/>
      <c r="NL35" s="401"/>
      <c r="NM35" s="401"/>
      <c r="NN35" s="401"/>
      <c r="NO35" s="401"/>
      <c r="NP35" s="401"/>
      <c r="NQ35" s="401"/>
      <c r="NR35" s="387"/>
      <c r="NS35" s="387"/>
      <c r="NT35" s="387"/>
      <c r="NU35" s="387"/>
      <c r="NV35" s="387"/>
      <c r="NW35" s="387"/>
      <c r="NX35" s="387"/>
      <c r="NY35" s="387"/>
      <c r="NZ35" s="387"/>
      <c r="OA35" s="387"/>
    </row>
    <row r="36" spans="1:1558" ht="15.75" customHeight="1" x14ac:dyDescent="0.25">
      <c r="A36" s="560"/>
      <c r="B36" s="472" t="s">
        <v>40</v>
      </c>
      <c r="C36" s="90"/>
      <c r="D36" s="87"/>
      <c r="E36" s="87"/>
      <c r="F36" s="87"/>
      <c r="G36" s="87"/>
      <c r="H36" s="87"/>
      <c r="I36" s="87"/>
      <c r="J36" s="87"/>
      <c r="K36" s="87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87"/>
      <c r="W36" s="87"/>
      <c r="X36" s="87"/>
      <c r="Y36" s="87"/>
      <c r="Z36" s="87"/>
      <c r="AA36" s="87"/>
      <c r="AB36" s="87"/>
      <c r="AC36" s="87"/>
      <c r="AD36" s="87"/>
      <c r="AE36" s="89"/>
      <c r="AF36" s="87"/>
      <c r="AG36" s="87"/>
      <c r="AH36" s="87"/>
      <c r="AI36" s="121"/>
      <c r="AJ36" s="87"/>
      <c r="AK36" s="87"/>
      <c r="AL36" s="152"/>
      <c r="AM36" s="152"/>
      <c r="AN36" s="121"/>
      <c r="AO36" s="87"/>
      <c r="AP36" s="122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410"/>
      <c r="BB36" s="410"/>
      <c r="BC36" s="410"/>
      <c r="BD36" s="410"/>
      <c r="BE36" s="410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87"/>
      <c r="DO36" s="87"/>
      <c r="DP36" s="87"/>
      <c r="DQ36" s="87"/>
      <c r="DR36" s="8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87"/>
      <c r="ED36" s="87"/>
      <c r="EE36" s="87"/>
      <c r="EF36" s="87"/>
      <c r="EG36" s="8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87"/>
      <c r="ES36" s="87"/>
      <c r="ET36" s="87"/>
      <c r="EU36" s="87"/>
      <c r="EV36" s="87"/>
      <c r="EW36" s="247"/>
      <c r="EX36" s="247"/>
      <c r="EY36" s="247"/>
      <c r="EZ36" s="247"/>
      <c r="FA36" s="247"/>
      <c r="FB36" s="247"/>
      <c r="FC36" s="247"/>
      <c r="FD36" s="247"/>
      <c r="FE36" s="247"/>
      <c r="FF36" s="247"/>
      <c r="FG36" s="87"/>
      <c r="FH36" s="87"/>
      <c r="FI36" s="87"/>
      <c r="FJ36" s="87"/>
      <c r="FK36" s="87"/>
      <c r="FL36" s="247"/>
      <c r="FM36" s="247"/>
      <c r="FN36" s="247"/>
      <c r="FO36" s="247"/>
      <c r="FP36" s="247"/>
      <c r="FQ36" s="247"/>
      <c r="FR36" s="247"/>
      <c r="FS36" s="247"/>
      <c r="FT36" s="247"/>
      <c r="FU36" s="247"/>
      <c r="FV36" s="87"/>
      <c r="FW36" s="87"/>
      <c r="FX36" s="87"/>
      <c r="FY36" s="87"/>
      <c r="FZ36" s="87"/>
      <c r="GA36" s="247"/>
      <c r="GB36" s="247"/>
      <c r="GC36" s="247"/>
      <c r="GD36" s="247"/>
      <c r="GE36" s="247"/>
      <c r="GF36" s="247"/>
      <c r="GG36" s="247"/>
      <c r="GH36" s="247"/>
      <c r="GI36" s="247"/>
      <c r="GJ36" s="247"/>
      <c r="GK36" s="87"/>
      <c r="GL36" s="87"/>
      <c r="GM36" s="87"/>
      <c r="GN36" s="87"/>
      <c r="GO36" s="87"/>
      <c r="GP36" s="247"/>
      <c r="GQ36" s="247"/>
      <c r="GR36" s="247"/>
      <c r="GS36" s="247"/>
      <c r="GT36" s="247"/>
      <c r="GU36" s="247"/>
      <c r="GV36" s="247"/>
      <c r="GW36" s="247"/>
      <c r="GX36" s="247"/>
      <c r="GY36" s="247"/>
      <c r="GZ36" s="87"/>
      <c r="HA36" s="87"/>
      <c r="HB36" s="87"/>
      <c r="HC36" s="87"/>
      <c r="HD36" s="87"/>
      <c r="HE36" s="247"/>
      <c r="HF36" s="247"/>
      <c r="HG36" s="247"/>
      <c r="HH36" s="247"/>
      <c r="HI36" s="247"/>
      <c r="HJ36" s="247"/>
      <c r="HK36" s="247"/>
      <c r="HL36" s="247"/>
      <c r="HM36" s="247"/>
      <c r="HN36" s="247"/>
      <c r="HO36" s="87"/>
      <c r="HP36" s="87"/>
      <c r="HQ36" s="87"/>
      <c r="HR36" s="87"/>
      <c r="HS36" s="87"/>
      <c r="HT36" s="247"/>
      <c r="HU36" s="247"/>
      <c r="HV36" s="247"/>
      <c r="HW36" s="247"/>
      <c r="HX36" s="247"/>
      <c r="HY36" s="247"/>
      <c r="HZ36" s="247"/>
      <c r="IA36" s="247"/>
      <c r="IB36" s="247"/>
      <c r="IC36" s="247"/>
      <c r="ID36" s="87"/>
      <c r="IE36" s="87"/>
      <c r="IF36" s="87"/>
      <c r="IG36" s="87"/>
      <c r="IH36" s="87"/>
      <c r="II36" s="247"/>
      <c r="IJ36" s="247"/>
      <c r="IK36" s="247"/>
      <c r="IL36" s="247"/>
      <c r="IM36" s="247"/>
      <c r="IN36" s="247"/>
      <c r="IO36" s="247"/>
      <c r="IP36" s="247"/>
      <c r="IQ36" s="247"/>
      <c r="IR36" s="247"/>
      <c r="IS36" s="87"/>
      <c r="IT36" s="87"/>
      <c r="IU36" s="87"/>
      <c r="IV36" s="87"/>
      <c r="IW36" s="87"/>
      <c r="IX36" s="247"/>
      <c r="IY36" s="247"/>
      <c r="IZ36" s="247"/>
      <c r="JA36" s="247"/>
      <c r="JB36" s="247"/>
      <c r="JC36" s="247"/>
      <c r="JD36" s="247"/>
      <c r="JE36" s="247"/>
      <c r="JF36" s="247"/>
      <c r="JG36" s="247"/>
      <c r="JH36" s="87"/>
      <c r="JI36" s="87"/>
      <c r="JJ36" s="87"/>
      <c r="JK36" s="87"/>
      <c r="JL36" s="87"/>
      <c r="JM36" s="247"/>
      <c r="JN36" s="247"/>
      <c r="JO36" s="247"/>
      <c r="JP36" s="247"/>
      <c r="JQ36" s="247"/>
      <c r="JR36" s="247"/>
      <c r="JS36" s="247"/>
      <c r="JT36" s="247"/>
      <c r="JU36" s="247"/>
      <c r="JV36" s="247"/>
      <c r="JW36" s="87"/>
      <c r="JX36" s="87"/>
      <c r="JY36" s="87"/>
      <c r="JZ36" s="87"/>
      <c r="KA36" s="87"/>
      <c r="KB36" s="247"/>
      <c r="KC36" s="247"/>
      <c r="KD36" s="247"/>
      <c r="KE36" s="247"/>
      <c r="KF36" s="247"/>
      <c r="KG36" s="247"/>
      <c r="KH36" s="247"/>
      <c r="KI36" s="247"/>
      <c r="KJ36" s="247"/>
      <c r="KK36" s="247"/>
      <c r="KL36" s="87"/>
      <c r="KM36" s="87"/>
      <c r="KN36" s="87"/>
      <c r="KO36" s="87"/>
      <c r="KP36" s="87"/>
      <c r="KQ36" s="247"/>
      <c r="KR36" s="247"/>
      <c r="KS36" s="247"/>
      <c r="KT36" s="247"/>
      <c r="KU36" s="247"/>
      <c r="KV36" s="247"/>
      <c r="KW36" s="247"/>
      <c r="KX36" s="247"/>
      <c r="KY36" s="247"/>
      <c r="KZ36" s="247"/>
      <c r="LA36" s="87"/>
      <c r="LB36" s="87"/>
      <c r="LC36" s="87"/>
      <c r="LD36" s="87"/>
      <c r="LE36" s="87"/>
      <c r="LF36" s="247"/>
      <c r="LG36" s="247"/>
      <c r="LH36" s="247"/>
      <c r="LI36" s="247"/>
      <c r="LJ36" s="247"/>
      <c r="LK36" s="247"/>
      <c r="LL36" s="247"/>
      <c r="LM36" s="247"/>
      <c r="LN36" s="247"/>
      <c r="LO36" s="247"/>
      <c r="LP36" s="87"/>
      <c r="LQ36" s="87"/>
      <c r="LR36" s="87"/>
      <c r="LS36" s="87"/>
      <c r="LT36" s="87"/>
      <c r="LU36" s="247"/>
      <c r="LV36" s="247"/>
      <c r="LW36" s="247"/>
      <c r="LX36" s="247"/>
      <c r="LY36" s="247"/>
      <c r="LZ36" s="247"/>
      <c r="MA36" s="247"/>
      <c r="MB36" s="247"/>
      <c r="MC36" s="247"/>
      <c r="MD36" s="247"/>
      <c r="ME36" s="87"/>
      <c r="MF36" s="87"/>
      <c r="MG36" s="87"/>
      <c r="MH36" s="87"/>
      <c r="MI36" s="87"/>
      <c r="MJ36" s="247"/>
      <c r="MK36" s="247"/>
      <c r="ML36" s="247"/>
      <c r="MM36" s="247"/>
      <c r="MN36" s="247"/>
      <c r="MO36" s="87"/>
      <c r="MP36" s="87"/>
      <c r="MQ36" s="87"/>
      <c r="MR36" s="87"/>
      <c r="MS36" s="87"/>
      <c r="MT36" s="87"/>
      <c r="MU36" s="87"/>
      <c r="MV36" s="87"/>
      <c r="MW36" s="87"/>
      <c r="MX36" s="87"/>
      <c r="MY36" s="87"/>
      <c r="MZ36" s="87"/>
      <c r="NA36" s="87"/>
      <c r="NB36" s="87"/>
      <c r="NC36" s="87"/>
      <c r="ND36" s="91"/>
      <c r="NE36" s="401"/>
      <c r="NF36" s="401"/>
      <c r="NG36" s="401"/>
      <c r="NH36" s="401"/>
      <c r="NI36" s="401"/>
      <c r="NJ36" s="401"/>
      <c r="NK36" s="401"/>
      <c r="NL36" s="401"/>
      <c r="NM36" s="401"/>
      <c r="NN36" s="401"/>
      <c r="NO36" s="401"/>
      <c r="NP36" s="401"/>
      <c r="NQ36" s="401"/>
      <c r="NR36" s="387"/>
      <c r="NS36" s="387"/>
      <c r="NT36" s="387"/>
      <c r="NU36" s="387"/>
      <c r="NV36" s="387"/>
      <c r="NW36" s="387"/>
      <c r="NX36" s="387"/>
      <c r="NY36" s="387"/>
      <c r="NZ36" s="387"/>
      <c r="OA36" s="387"/>
    </row>
    <row r="37" spans="1:1558" s="19" customFormat="1" ht="15.75" thickBot="1" x14ac:dyDescent="0.3">
      <c r="A37" s="560"/>
      <c r="B37" s="473" t="s">
        <v>255</v>
      </c>
      <c r="C37" s="95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93"/>
      <c r="AA37" s="93"/>
      <c r="AB37" s="93"/>
      <c r="AC37" s="93"/>
      <c r="AD37" s="93"/>
      <c r="AE37" s="94"/>
      <c r="AF37" s="93"/>
      <c r="AG37" s="93"/>
      <c r="AH37" s="124"/>
      <c r="AI37" s="93"/>
      <c r="AJ37" s="93"/>
      <c r="AK37" s="93"/>
      <c r="AL37" s="125"/>
      <c r="AM37" s="93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93"/>
      <c r="AY37" s="93"/>
      <c r="AZ37" s="93"/>
      <c r="BA37" s="125"/>
      <c r="BB37" s="93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631"/>
      <c r="DJ37" s="631"/>
      <c r="DK37" s="631"/>
      <c r="DL37" s="631"/>
      <c r="DM37" s="631"/>
      <c r="DN37" s="631"/>
      <c r="DO37" s="631"/>
      <c r="DP37" s="631"/>
      <c r="DQ37" s="631"/>
      <c r="DR37" s="631"/>
      <c r="DS37" s="126"/>
      <c r="DT37" s="126"/>
      <c r="DU37" s="126"/>
      <c r="DV37" s="126"/>
      <c r="DW37" s="126"/>
      <c r="DX37" s="631"/>
      <c r="DY37" s="631"/>
      <c r="DZ37" s="631"/>
      <c r="EA37" s="631"/>
      <c r="EB37" s="631"/>
      <c r="EC37" s="631"/>
      <c r="ED37" s="631"/>
      <c r="EE37" s="631"/>
      <c r="EF37" s="631"/>
      <c r="EG37" s="631"/>
      <c r="EH37" s="126"/>
      <c r="EI37" s="126"/>
      <c r="EJ37" s="126"/>
      <c r="EK37" s="126"/>
      <c r="EL37" s="126"/>
      <c r="EM37" s="631"/>
      <c r="EN37" s="631"/>
      <c r="EO37" s="631"/>
      <c r="EP37" s="631"/>
      <c r="EQ37" s="631"/>
      <c r="ER37" s="631"/>
      <c r="ES37" s="631"/>
      <c r="ET37" s="631"/>
      <c r="EU37" s="631"/>
      <c r="EV37" s="631"/>
      <c r="EW37" s="126"/>
      <c r="EX37" s="126"/>
      <c r="EY37" s="126"/>
      <c r="EZ37" s="126"/>
      <c r="FA37" s="126"/>
      <c r="FB37" s="631"/>
      <c r="FC37" s="631"/>
      <c r="FD37" s="631"/>
      <c r="FE37" s="631"/>
      <c r="FF37" s="631"/>
      <c r="FG37" s="631"/>
      <c r="FH37" s="631"/>
      <c r="FI37" s="631"/>
      <c r="FJ37" s="631"/>
      <c r="FK37" s="631"/>
      <c r="FL37" s="126"/>
      <c r="FM37" s="126"/>
      <c r="FN37" s="126"/>
      <c r="FO37" s="126"/>
      <c r="FP37" s="126"/>
      <c r="FQ37" s="631"/>
      <c r="FR37" s="631"/>
      <c r="FS37" s="631"/>
      <c r="FT37" s="631"/>
      <c r="FU37" s="631"/>
      <c r="FV37" s="631"/>
      <c r="FW37" s="631"/>
      <c r="FX37" s="631"/>
      <c r="FY37" s="631"/>
      <c r="FZ37" s="631"/>
      <c r="GA37" s="126"/>
      <c r="GB37" s="126"/>
      <c r="GC37" s="126"/>
      <c r="GD37" s="126"/>
      <c r="GE37" s="126"/>
      <c r="GF37" s="631"/>
      <c r="GG37" s="631"/>
      <c r="GH37" s="631"/>
      <c r="GI37" s="631"/>
      <c r="GJ37" s="631"/>
      <c r="GK37" s="631"/>
      <c r="GL37" s="631"/>
      <c r="GM37" s="631"/>
      <c r="GN37" s="631"/>
      <c r="GO37" s="631"/>
      <c r="GP37" s="126"/>
      <c r="GQ37" s="126"/>
      <c r="GR37" s="126"/>
      <c r="GS37" s="126"/>
      <c r="GT37" s="126"/>
      <c r="GU37" s="631"/>
      <c r="GV37" s="631"/>
      <c r="GW37" s="631"/>
      <c r="GX37" s="631"/>
      <c r="GY37" s="631"/>
      <c r="GZ37" s="631"/>
      <c r="HA37" s="631"/>
      <c r="HB37" s="631"/>
      <c r="HC37" s="631"/>
      <c r="HD37" s="631"/>
      <c r="HE37" s="126"/>
      <c r="HF37" s="126"/>
      <c r="HG37" s="126"/>
      <c r="HH37" s="126"/>
      <c r="HI37" s="126"/>
      <c r="HJ37" s="631"/>
      <c r="HK37" s="631"/>
      <c r="HL37" s="631"/>
      <c r="HM37" s="631"/>
      <c r="HN37" s="631"/>
      <c r="HO37" s="631"/>
      <c r="HP37" s="631"/>
      <c r="HQ37" s="631"/>
      <c r="HR37" s="631"/>
      <c r="HS37" s="631"/>
      <c r="HT37" s="126"/>
      <c r="HU37" s="126"/>
      <c r="HV37" s="126"/>
      <c r="HW37" s="126"/>
      <c r="HX37" s="126"/>
      <c r="HY37" s="631"/>
      <c r="HZ37" s="631"/>
      <c r="IA37" s="631"/>
      <c r="IB37" s="631"/>
      <c r="IC37" s="631"/>
      <c r="ID37" s="631"/>
      <c r="IE37" s="631"/>
      <c r="IF37" s="631"/>
      <c r="IG37" s="631"/>
      <c r="IH37" s="631"/>
      <c r="II37" s="126"/>
      <c r="IJ37" s="126"/>
      <c r="IK37" s="126"/>
      <c r="IL37" s="126"/>
      <c r="IM37" s="126"/>
      <c r="IN37" s="631"/>
      <c r="IO37" s="631"/>
      <c r="IP37" s="631"/>
      <c r="IQ37" s="631"/>
      <c r="IR37" s="631"/>
      <c r="IS37" s="631"/>
      <c r="IT37" s="631"/>
      <c r="IU37" s="631"/>
      <c r="IV37" s="631"/>
      <c r="IW37" s="631"/>
      <c r="IX37" s="126"/>
      <c r="IY37" s="126"/>
      <c r="IZ37" s="126"/>
      <c r="JA37" s="126"/>
      <c r="JB37" s="126"/>
      <c r="JC37" s="631"/>
      <c r="JD37" s="631"/>
      <c r="JE37" s="631"/>
      <c r="JF37" s="631"/>
      <c r="JG37" s="631"/>
      <c r="JH37" s="631"/>
      <c r="JI37" s="631"/>
      <c r="JJ37" s="631"/>
      <c r="JK37" s="631"/>
      <c r="JL37" s="631"/>
      <c r="JM37" s="126"/>
      <c r="JN37" s="126"/>
      <c r="JO37" s="126"/>
      <c r="JP37" s="126"/>
      <c r="JQ37" s="126"/>
      <c r="JR37" s="631"/>
      <c r="JS37" s="631"/>
      <c r="JT37" s="631"/>
      <c r="JU37" s="631"/>
      <c r="JV37" s="631"/>
      <c r="JW37" s="631"/>
      <c r="JX37" s="631"/>
      <c r="JY37" s="631"/>
      <c r="JZ37" s="631"/>
      <c r="KA37" s="631"/>
      <c r="KB37" s="126"/>
      <c r="KC37" s="126"/>
      <c r="KD37" s="126"/>
      <c r="KE37" s="126"/>
      <c r="KF37" s="126"/>
      <c r="KG37" s="631"/>
      <c r="KH37" s="631"/>
      <c r="KI37" s="631"/>
      <c r="KJ37" s="631"/>
      <c r="KK37" s="631"/>
      <c r="KL37" s="631"/>
      <c r="KM37" s="631"/>
      <c r="KN37" s="631"/>
      <c r="KO37" s="631"/>
      <c r="KP37" s="631"/>
      <c r="KQ37" s="126"/>
      <c r="KR37" s="126"/>
      <c r="KS37" s="126"/>
      <c r="KT37" s="126"/>
      <c r="KU37" s="126"/>
      <c r="KV37" s="631"/>
      <c r="KW37" s="631"/>
      <c r="KX37" s="631"/>
      <c r="KY37" s="631"/>
      <c r="KZ37" s="631"/>
      <c r="LA37" s="631"/>
      <c r="LB37" s="631"/>
      <c r="LC37" s="631"/>
      <c r="LD37" s="631"/>
      <c r="LE37" s="631"/>
      <c r="LF37" s="126"/>
      <c r="LG37" s="126"/>
      <c r="LH37" s="126"/>
      <c r="LI37" s="126"/>
      <c r="LJ37" s="126"/>
      <c r="LK37" s="631"/>
      <c r="LL37" s="631"/>
      <c r="LM37" s="631"/>
      <c r="LN37" s="631"/>
      <c r="LO37" s="631"/>
      <c r="LP37" s="631"/>
      <c r="LQ37" s="631"/>
      <c r="LR37" s="631"/>
      <c r="LS37" s="631"/>
      <c r="LT37" s="631"/>
      <c r="LU37" s="126"/>
      <c r="LV37" s="126"/>
      <c r="LW37" s="126"/>
      <c r="LX37" s="126"/>
      <c r="LY37" s="126"/>
      <c r="LZ37" s="631"/>
      <c r="MA37" s="631"/>
      <c r="MB37" s="631"/>
      <c r="MC37" s="631"/>
      <c r="MD37" s="631"/>
      <c r="ME37" s="631"/>
      <c r="MF37" s="631"/>
      <c r="MG37" s="631"/>
      <c r="MH37" s="631"/>
      <c r="MI37" s="631"/>
      <c r="MJ37" s="126"/>
      <c r="MK37" s="126"/>
      <c r="ML37" s="126"/>
      <c r="MM37" s="126"/>
      <c r="MN37" s="126"/>
      <c r="MO37" s="126"/>
      <c r="MP37" s="126"/>
      <c r="MQ37" s="126"/>
      <c r="MR37" s="126"/>
      <c r="MS37" s="126"/>
      <c r="MT37" s="126"/>
      <c r="MU37" s="126"/>
      <c r="MV37" s="126"/>
      <c r="MW37" s="126"/>
      <c r="MX37" s="126"/>
      <c r="MY37" s="126"/>
      <c r="MZ37" s="126"/>
      <c r="NA37" s="126"/>
      <c r="NB37" s="126"/>
      <c r="NC37" s="126"/>
      <c r="ND37" s="371"/>
      <c r="NE37" s="457"/>
      <c r="NF37" s="457"/>
      <c r="NG37" s="401"/>
      <c r="NH37" s="401"/>
      <c r="NI37" s="401"/>
      <c r="NJ37" s="401"/>
      <c r="NK37" s="401"/>
      <c r="NL37" s="401"/>
      <c r="NM37" s="401"/>
      <c r="NN37" s="401"/>
      <c r="NO37" s="401"/>
      <c r="NP37" s="401"/>
      <c r="NQ37" s="401"/>
      <c r="NR37" s="387"/>
      <c r="NS37" s="387"/>
      <c r="NT37" s="387"/>
      <c r="NU37" s="387"/>
      <c r="NV37" s="387"/>
      <c r="NW37" s="387"/>
      <c r="NX37" s="387"/>
      <c r="NY37" s="387"/>
      <c r="NZ37" s="387"/>
      <c r="OA37" s="387"/>
    </row>
    <row r="38" spans="1:1558" ht="15.75" thickBot="1" x14ac:dyDescent="0.3">
      <c r="A38" s="304" t="s">
        <v>41</v>
      </c>
      <c r="B38" s="474" t="s">
        <v>42</v>
      </c>
      <c r="C38" s="102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407"/>
      <c r="AU38" s="407"/>
      <c r="AV38" s="407"/>
      <c r="AW38" s="407"/>
      <c r="AX38" s="407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290"/>
      <c r="DE38" s="290"/>
      <c r="DF38" s="290"/>
      <c r="DG38" s="290"/>
      <c r="DH38" s="290"/>
      <c r="DI38" s="512"/>
      <c r="DJ38" s="512"/>
      <c r="DK38" s="512"/>
      <c r="DL38" s="512"/>
      <c r="DM38" s="512"/>
      <c r="DN38" s="512"/>
      <c r="DO38" s="106"/>
      <c r="DP38" s="106"/>
      <c r="DQ38" s="106"/>
      <c r="DR38" s="106"/>
      <c r="DS38" s="106"/>
      <c r="DT38" s="290"/>
      <c r="DU38" s="290"/>
      <c r="DV38" s="290"/>
      <c r="DW38" s="290"/>
      <c r="DX38" s="512"/>
      <c r="DY38" s="512"/>
      <c r="DZ38" s="512"/>
      <c r="EA38" s="512"/>
      <c r="EB38" s="512"/>
      <c r="EC38" s="512"/>
      <c r="ED38" s="106"/>
      <c r="EE38" s="106"/>
      <c r="EF38" s="106"/>
      <c r="EG38" s="106"/>
      <c r="EH38" s="106"/>
      <c r="EI38" s="290"/>
      <c r="EJ38" s="290"/>
      <c r="EK38" s="290"/>
      <c r="EL38" s="290"/>
      <c r="EM38" s="512"/>
      <c r="EN38" s="512"/>
      <c r="EO38" s="512"/>
      <c r="EP38" s="512"/>
      <c r="EQ38" s="512"/>
      <c r="ER38" s="512"/>
      <c r="ES38" s="106"/>
      <c r="ET38" s="106"/>
      <c r="EU38" s="106"/>
      <c r="EV38" s="106"/>
      <c r="EW38" s="106"/>
      <c r="EX38" s="290"/>
      <c r="EY38" s="290"/>
      <c r="EZ38" s="290"/>
      <c r="FA38" s="290"/>
      <c r="FB38" s="512"/>
      <c r="FC38" s="512"/>
      <c r="FD38" s="512"/>
      <c r="FE38" s="512"/>
      <c r="FF38" s="512"/>
      <c r="FG38" s="512"/>
      <c r="FH38" s="106"/>
      <c r="FI38" s="106"/>
      <c r="FJ38" s="106"/>
      <c r="FK38" s="106"/>
      <c r="FL38" s="106"/>
      <c r="FM38" s="290"/>
      <c r="FN38" s="290"/>
      <c r="FO38" s="290"/>
      <c r="FP38" s="290"/>
      <c r="FQ38" s="512"/>
      <c r="FR38" s="512"/>
      <c r="FS38" s="512"/>
      <c r="FT38" s="512"/>
      <c r="FU38" s="512"/>
      <c r="FV38" s="512"/>
      <c r="FW38" s="106"/>
      <c r="FX38" s="106"/>
      <c r="FY38" s="106"/>
      <c r="FZ38" s="106"/>
      <c r="GA38" s="106"/>
      <c r="GB38" s="290"/>
      <c r="GC38" s="290"/>
      <c r="GD38" s="290"/>
      <c r="GE38" s="290"/>
      <c r="GF38" s="512"/>
      <c r="GG38" s="512"/>
      <c r="GH38" s="512"/>
      <c r="GI38" s="512"/>
      <c r="GJ38" s="512"/>
      <c r="GK38" s="512"/>
      <c r="GL38" s="106"/>
      <c r="GM38" s="106"/>
      <c r="GN38" s="106"/>
      <c r="GO38" s="106"/>
      <c r="GP38" s="106"/>
      <c r="GQ38" s="290"/>
      <c r="GR38" s="290"/>
      <c r="GS38" s="290"/>
      <c r="GT38" s="290"/>
      <c r="GU38" s="512"/>
      <c r="GV38" s="512"/>
      <c r="GW38" s="512"/>
      <c r="GX38" s="512"/>
      <c r="GY38" s="512"/>
      <c r="GZ38" s="512"/>
      <c r="HA38" s="106"/>
      <c r="HB38" s="106"/>
      <c r="HC38" s="106"/>
      <c r="HD38" s="106"/>
      <c r="HE38" s="106"/>
      <c r="HF38" s="290"/>
      <c r="HG38" s="290"/>
      <c r="HH38" s="290"/>
      <c r="HI38" s="290"/>
      <c r="HJ38" s="512"/>
      <c r="HK38" s="512"/>
      <c r="HL38" s="512"/>
      <c r="HM38" s="512"/>
      <c r="HN38" s="512"/>
      <c r="HO38" s="512"/>
      <c r="HP38" s="106"/>
      <c r="HQ38" s="106"/>
      <c r="HR38" s="106"/>
      <c r="HS38" s="106"/>
      <c r="HT38" s="106"/>
      <c r="HU38" s="290"/>
      <c r="HV38" s="290"/>
      <c r="HW38" s="290"/>
      <c r="HX38" s="290"/>
      <c r="HY38" s="512"/>
      <c r="HZ38" s="512"/>
      <c r="IA38" s="512"/>
      <c r="IB38" s="512"/>
      <c r="IC38" s="512"/>
      <c r="ID38" s="512"/>
      <c r="IE38" s="106"/>
      <c r="IF38" s="106"/>
      <c r="IG38" s="106"/>
      <c r="IH38" s="106"/>
      <c r="II38" s="106"/>
      <c r="IJ38" s="290"/>
      <c r="IK38" s="290"/>
      <c r="IL38" s="290"/>
      <c r="IM38" s="290"/>
      <c r="IN38" s="512"/>
      <c r="IO38" s="512"/>
      <c r="IP38" s="512"/>
      <c r="IQ38" s="512"/>
      <c r="IR38" s="512"/>
      <c r="IS38" s="512"/>
      <c r="IT38" s="106"/>
      <c r="IU38" s="106"/>
      <c r="IV38" s="106"/>
      <c r="IW38" s="106"/>
      <c r="IX38" s="106"/>
      <c r="IY38" s="290"/>
      <c r="IZ38" s="290"/>
      <c r="JA38" s="290"/>
      <c r="JB38" s="290"/>
      <c r="JC38" s="512"/>
      <c r="JD38" s="512"/>
      <c r="JE38" s="512"/>
      <c r="JF38" s="512"/>
      <c r="JG38" s="512"/>
      <c r="JH38" s="512"/>
      <c r="JI38" s="106"/>
      <c r="JJ38" s="106"/>
      <c r="JK38" s="106"/>
      <c r="JL38" s="106"/>
      <c r="JM38" s="106"/>
      <c r="JN38" s="290"/>
      <c r="JO38" s="290"/>
      <c r="JP38" s="290"/>
      <c r="JQ38" s="290"/>
      <c r="JR38" s="512"/>
      <c r="JS38" s="512"/>
      <c r="JT38" s="512"/>
      <c r="JU38" s="512"/>
      <c r="JV38" s="512"/>
      <c r="JW38" s="512"/>
      <c r="JX38" s="106"/>
      <c r="JY38" s="106"/>
      <c r="JZ38" s="106"/>
      <c r="KA38" s="106"/>
      <c r="KB38" s="106"/>
      <c r="KC38" s="290"/>
      <c r="KD38" s="290"/>
      <c r="KE38" s="290"/>
      <c r="KF38" s="290"/>
      <c r="KG38" s="512"/>
      <c r="KH38" s="512"/>
      <c r="KI38" s="512"/>
      <c r="KJ38" s="512"/>
      <c r="KK38" s="512"/>
      <c r="KL38" s="512"/>
      <c r="KM38" s="106"/>
      <c r="KN38" s="106"/>
      <c r="KO38" s="106"/>
      <c r="KP38" s="106"/>
      <c r="KQ38" s="106"/>
      <c r="KR38" s="290"/>
      <c r="KS38" s="290"/>
      <c r="KT38" s="290"/>
      <c r="KU38" s="290"/>
      <c r="KV38" s="512"/>
      <c r="KW38" s="512"/>
      <c r="KX38" s="512"/>
      <c r="KY38" s="512"/>
      <c r="KZ38" s="512"/>
      <c r="LA38" s="512"/>
      <c r="LB38" s="106"/>
      <c r="LC38" s="106"/>
      <c r="LD38" s="106"/>
      <c r="LE38" s="106"/>
      <c r="LF38" s="106"/>
      <c r="LG38" s="290"/>
      <c r="LH38" s="290"/>
      <c r="LI38" s="290"/>
      <c r="LJ38" s="290"/>
      <c r="LK38" s="512"/>
      <c r="LL38" s="512"/>
      <c r="LM38" s="512"/>
      <c r="LN38" s="512"/>
      <c r="LO38" s="512"/>
      <c r="LP38" s="512"/>
      <c r="LQ38" s="106"/>
      <c r="LR38" s="106"/>
      <c r="LS38" s="106"/>
      <c r="LT38" s="106"/>
      <c r="LU38" s="106"/>
      <c r="LV38" s="290"/>
      <c r="LW38" s="290"/>
      <c r="LX38" s="290"/>
      <c r="LY38" s="290"/>
      <c r="LZ38" s="512"/>
      <c r="MA38" s="512"/>
      <c r="MB38" s="512"/>
      <c r="MC38" s="512"/>
      <c r="MD38" s="512"/>
      <c r="ME38" s="512"/>
      <c r="MF38" s="106"/>
      <c r="MG38" s="106"/>
      <c r="MH38" s="106"/>
      <c r="MI38" s="106"/>
      <c r="MJ38" s="106"/>
      <c r="MK38" s="290"/>
      <c r="ML38" s="290"/>
      <c r="MM38" s="290"/>
      <c r="MN38" s="290"/>
      <c r="MO38" s="106"/>
      <c r="MP38" s="106"/>
      <c r="MQ38" s="106"/>
      <c r="MR38" s="106"/>
      <c r="MS38" s="106"/>
      <c r="MT38" s="106"/>
      <c r="MU38" s="106"/>
      <c r="MV38" s="106"/>
      <c r="MW38" s="106"/>
      <c r="MX38" s="106"/>
      <c r="MY38" s="106"/>
      <c r="MZ38" s="106"/>
      <c r="NA38" s="106"/>
      <c r="NB38" s="106"/>
      <c r="NC38" s="106"/>
      <c r="ND38" s="111"/>
      <c r="NE38" s="457"/>
      <c r="NF38" s="457"/>
      <c r="NG38" s="401"/>
      <c r="NH38" s="401"/>
      <c r="NI38" s="401"/>
      <c r="NJ38" s="401"/>
      <c r="NK38" s="401"/>
      <c r="NL38" s="401"/>
      <c r="NM38" s="401"/>
      <c r="NN38" s="401"/>
      <c r="NO38" s="401"/>
      <c r="NP38" s="401"/>
      <c r="NQ38" s="401"/>
      <c r="NR38" s="387"/>
      <c r="NS38" s="387"/>
      <c r="NT38" s="387"/>
      <c r="NU38" s="387"/>
      <c r="NV38" s="387"/>
      <c r="NW38" s="387"/>
      <c r="NX38" s="387"/>
      <c r="NY38" s="387"/>
      <c r="NZ38" s="387"/>
      <c r="OA38" s="387"/>
    </row>
    <row r="39" spans="1:1558" s="23" customFormat="1" ht="4.1500000000000004" customHeight="1" thickBot="1" x14ac:dyDescent="0.3">
      <c r="A39" s="296"/>
      <c r="B39" s="51"/>
      <c r="C39" s="24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ND39" s="25"/>
      <c r="NE39" s="457"/>
      <c r="NF39" s="457"/>
      <c r="NG39" s="401"/>
      <c r="NH39" s="401"/>
      <c r="NI39" s="401"/>
      <c r="NJ39" s="401"/>
      <c r="NK39" s="401"/>
      <c r="NL39" s="401"/>
      <c r="NM39" s="401"/>
      <c r="NN39" s="401"/>
      <c r="NO39" s="401"/>
      <c r="NP39" s="401"/>
      <c r="NQ39" s="401"/>
      <c r="NR39" s="387"/>
      <c r="NS39" s="387"/>
      <c r="NT39" s="387"/>
      <c r="NU39" s="387"/>
      <c r="NV39" s="387"/>
      <c r="NW39" s="387"/>
      <c r="NX39" s="387"/>
      <c r="NY39" s="387"/>
      <c r="NZ39" s="387"/>
      <c r="OA39" s="387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</row>
    <row r="40" spans="1:1558" ht="15.6" customHeight="1" thickBot="1" x14ac:dyDescent="0.3">
      <c r="A40" s="302" t="s">
        <v>43</v>
      </c>
      <c r="B40" s="475" t="s">
        <v>273</v>
      </c>
      <c r="C40" s="480"/>
      <c r="D40" s="137"/>
      <c r="E40" s="138"/>
      <c r="F40" s="138"/>
      <c r="G40" s="138"/>
      <c r="H40" s="138"/>
      <c r="I40" s="138"/>
      <c r="J40" s="156"/>
      <c r="K40" s="157"/>
      <c r="L40" s="156"/>
      <c r="M40" s="156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56"/>
      <c r="Z40" s="157"/>
      <c r="AA40" s="156"/>
      <c r="AB40" s="156"/>
      <c r="AC40" s="138"/>
      <c r="AD40" s="138"/>
      <c r="AE40" s="408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56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56"/>
      <c r="BE40" s="172"/>
      <c r="BF40" s="172"/>
      <c r="BG40" s="172"/>
      <c r="BH40" s="172"/>
      <c r="BI40" s="172"/>
      <c r="BJ40" s="172"/>
      <c r="BK40" s="139"/>
      <c r="BL40" s="139"/>
      <c r="BM40" s="139"/>
      <c r="BN40" s="139"/>
      <c r="BO40" s="139"/>
      <c r="BP40" s="140"/>
      <c r="BQ40" s="140"/>
      <c r="BR40" s="140"/>
      <c r="BS40" s="140"/>
      <c r="BT40" s="140"/>
      <c r="BU40" s="156"/>
      <c r="BV40" s="156"/>
      <c r="BW40" s="156"/>
      <c r="BX40" s="156"/>
      <c r="BY40" s="156"/>
      <c r="BZ40" s="139"/>
      <c r="CA40" s="139"/>
      <c r="CB40" s="139"/>
      <c r="CC40" s="139"/>
      <c r="CD40" s="139"/>
      <c r="CE40" s="140"/>
      <c r="CF40" s="140"/>
      <c r="CG40" s="140"/>
      <c r="CH40" s="140"/>
      <c r="CI40" s="140"/>
      <c r="CJ40" s="156"/>
      <c r="CK40" s="156"/>
      <c r="CL40" s="156"/>
      <c r="CM40" s="156"/>
      <c r="CN40" s="156"/>
      <c r="CO40" s="139"/>
      <c r="CP40" s="102"/>
      <c r="CQ40" s="100"/>
      <c r="CR40" s="100"/>
      <c r="CS40" s="158"/>
      <c r="CT40" s="158"/>
      <c r="CU40" s="158"/>
      <c r="CV40" s="158"/>
      <c r="CW40" s="158"/>
      <c r="CX40" s="140"/>
      <c r="CY40" s="140"/>
      <c r="CZ40" s="140"/>
      <c r="DA40" s="140"/>
      <c r="DB40" s="140"/>
      <c r="DC40" s="335"/>
      <c r="DD40" s="335"/>
      <c r="DE40" s="335"/>
      <c r="DF40" s="106"/>
      <c r="DG40" s="106"/>
      <c r="DH40" s="106"/>
      <c r="DI40" s="335"/>
      <c r="DJ40" s="140"/>
      <c r="DK40" s="140"/>
      <c r="DL40" s="140"/>
      <c r="DM40" s="409"/>
      <c r="DN40" s="409"/>
      <c r="DO40" s="639" t="s">
        <v>282</v>
      </c>
      <c r="DP40" s="639" t="s">
        <v>282</v>
      </c>
      <c r="DQ40" s="639" t="s">
        <v>282</v>
      </c>
      <c r="DR40" s="639" t="s">
        <v>282</v>
      </c>
      <c r="DS40" s="639" t="s">
        <v>282</v>
      </c>
      <c r="DT40" s="639" t="s">
        <v>283</v>
      </c>
      <c r="DU40" s="639" t="s">
        <v>283</v>
      </c>
      <c r="DV40" s="639" t="s">
        <v>283</v>
      </c>
      <c r="DW40" s="639" t="s">
        <v>283</v>
      </c>
      <c r="DX40" s="639" t="s">
        <v>283</v>
      </c>
      <c r="DY40" s="140"/>
      <c r="DZ40" s="140"/>
      <c r="EA40" s="140"/>
      <c r="EB40" s="409"/>
      <c r="EC40" s="409"/>
      <c r="ED40" s="639" t="s">
        <v>282</v>
      </c>
      <c r="EE40" s="639" t="s">
        <v>282</v>
      </c>
      <c r="EF40" s="639" t="s">
        <v>282</v>
      </c>
      <c r="EG40" s="639" t="s">
        <v>282</v>
      </c>
      <c r="EH40" s="639" t="s">
        <v>282</v>
      </c>
      <c r="EI40" s="639" t="s">
        <v>283</v>
      </c>
      <c r="EJ40" s="639" t="s">
        <v>283</v>
      </c>
      <c r="EK40" s="639" t="s">
        <v>283</v>
      </c>
      <c r="EL40" s="639" t="s">
        <v>283</v>
      </c>
      <c r="EM40" s="639" t="s">
        <v>283</v>
      </c>
      <c r="EN40" s="140"/>
      <c r="EO40" s="140"/>
      <c r="EP40" s="140"/>
      <c r="EQ40" s="409"/>
      <c r="ER40" s="409"/>
      <c r="ES40" s="639" t="s">
        <v>282</v>
      </c>
      <c r="ET40" s="639" t="s">
        <v>282</v>
      </c>
      <c r="EU40" s="639" t="s">
        <v>282</v>
      </c>
      <c r="EV40" s="639" t="s">
        <v>282</v>
      </c>
      <c r="EW40" s="639" t="s">
        <v>282</v>
      </c>
      <c r="EX40" s="639" t="s">
        <v>283</v>
      </c>
      <c r="EY40" s="639" t="s">
        <v>283</v>
      </c>
      <c r="EZ40" s="639" t="s">
        <v>283</v>
      </c>
      <c r="FA40" s="639" t="s">
        <v>283</v>
      </c>
      <c r="FB40" s="639" t="s">
        <v>283</v>
      </c>
      <c r="FC40" s="140"/>
      <c r="FD40" s="140"/>
      <c r="FE40" s="140"/>
      <c r="FF40" s="409"/>
      <c r="FG40" s="409"/>
      <c r="FH40" s="639" t="s">
        <v>282</v>
      </c>
      <c r="FI40" s="639" t="s">
        <v>282</v>
      </c>
      <c r="FJ40" s="639" t="s">
        <v>282</v>
      </c>
      <c r="FK40" s="639" t="s">
        <v>282</v>
      </c>
      <c r="FL40" s="639" t="s">
        <v>282</v>
      </c>
      <c r="FM40" s="639" t="s">
        <v>283</v>
      </c>
      <c r="FN40" s="639" t="s">
        <v>283</v>
      </c>
      <c r="FO40" s="639" t="s">
        <v>283</v>
      </c>
      <c r="FP40" s="639" t="s">
        <v>283</v>
      </c>
      <c r="FQ40" s="639" t="s">
        <v>283</v>
      </c>
      <c r="FR40" s="140"/>
      <c r="FS40" s="140"/>
      <c r="FT40" s="140"/>
      <c r="FU40" s="409"/>
      <c r="FV40" s="409"/>
      <c r="FW40" s="639" t="s">
        <v>282</v>
      </c>
      <c r="FX40" s="639" t="s">
        <v>282</v>
      </c>
      <c r="FY40" s="639" t="s">
        <v>282</v>
      </c>
      <c r="FZ40" s="639" t="s">
        <v>282</v>
      </c>
      <c r="GA40" s="639" t="s">
        <v>282</v>
      </c>
      <c r="GB40" s="639" t="s">
        <v>283</v>
      </c>
      <c r="GC40" s="639" t="s">
        <v>283</v>
      </c>
      <c r="GD40" s="639" t="s">
        <v>283</v>
      </c>
      <c r="GE40" s="639" t="s">
        <v>283</v>
      </c>
      <c r="GF40" s="639" t="s">
        <v>283</v>
      </c>
      <c r="GG40" s="140"/>
      <c r="GH40" s="140"/>
      <c r="GI40" s="140"/>
      <c r="GJ40" s="409"/>
      <c r="GK40" s="409"/>
      <c r="GL40" s="639" t="s">
        <v>282</v>
      </c>
      <c r="GM40" s="639" t="s">
        <v>282</v>
      </c>
      <c r="GN40" s="639" t="s">
        <v>282</v>
      </c>
      <c r="GO40" s="639" t="s">
        <v>282</v>
      </c>
      <c r="GP40" s="639" t="s">
        <v>282</v>
      </c>
      <c r="GQ40" s="639" t="s">
        <v>283</v>
      </c>
      <c r="GR40" s="639" t="s">
        <v>283</v>
      </c>
      <c r="GS40" s="639" t="s">
        <v>283</v>
      </c>
      <c r="GT40" s="639" t="s">
        <v>283</v>
      </c>
      <c r="GU40" s="639" t="s">
        <v>283</v>
      </c>
      <c r="GV40" s="140"/>
      <c r="GW40" s="140"/>
      <c r="GX40" s="140"/>
      <c r="GY40" s="409"/>
      <c r="GZ40" s="409"/>
      <c r="HA40" s="639" t="s">
        <v>282</v>
      </c>
      <c r="HB40" s="639" t="s">
        <v>282</v>
      </c>
      <c r="HC40" s="639" t="s">
        <v>282</v>
      </c>
      <c r="HD40" s="639" t="s">
        <v>282</v>
      </c>
      <c r="HE40" s="639" t="s">
        <v>282</v>
      </c>
      <c r="HF40" s="639" t="s">
        <v>283</v>
      </c>
      <c r="HG40" s="639" t="s">
        <v>283</v>
      </c>
      <c r="HH40" s="639" t="s">
        <v>283</v>
      </c>
      <c r="HI40" s="639" t="s">
        <v>283</v>
      </c>
      <c r="HJ40" s="639" t="s">
        <v>283</v>
      </c>
      <c r="HK40" s="140"/>
      <c r="HL40" s="140"/>
      <c r="HM40" s="140"/>
      <c r="HN40" s="409"/>
      <c r="HO40" s="409"/>
      <c r="HP40" s="639" t="s">
        <v>282</v>
      </c>
      <c r="HQ40" s="639" t="s">
        <v>282</v>
      </c>
      <c r="HR40" s="639" t="s">
        <v>282</v>
      </c>
      <c r="HS40" s="639" t="s">
        <v>282</v>
      </c>
      <c r="HT40" s="639" t="s">
        <v>282</v>
      </c>
      <c r="HU40" s="639" t="s">
        <v>283</v>
      </c>
      <c r="HV40" s="639" t="s">
        <v>283</v>
      </c>
      <c r="HW40" s="639" t="s">
        <v>283</v>
      </c>
      <c r="HX40" s="639" t="s">
        <v>283</v>
      </c>
      <c r="HY40" s="639" t="s">
        <v>283</v>
      </c>
      <c r="HZ40" s="140"/>
      <c r="IA40" s="140"/>
      <c r="IB40" s="140"/>
      <c r="IC40" s="409"/>
      <c r="ID40" s="409"/>
      <c r="IE40" s="639" t="s">
        <v>282</v>
      </c>
      <c r="IF40" s="639" t="s">
        <v>282</v>
      </c>
      <c r="IG40" s="639" t="s">
        <v>282</v>
      </c>
      <c r="IH40" s="639" t="s">
        <v>282</v>
      </c>
      <c r="II40" s="639" t="s">
        <v>282</v>
      </c>
      <c r="IJ40" s="639" t="s">
        <v>283</v>
      </c>
      <c r="IK40" s="639" t="s">
        <v>283</v>
      </c>
      <c r="IL40" s="639" t="s">
        <v>283</v>
      </c>
      <c r="IM40" s="639" t="s">
        <v>283</v>
      </c>
      <c r="IN40" s="639" t="s">
        <v>283</v>
      </c>
      <c r="IO40" s="140"/>
      <c r="IP40" s="140"/>
      <c r="IQ40" s="140"/>
      <c r="IR40" s="409"/>
      <c r="IS40" s="409"/>
      <c r="IT40" s="639" t="s">
        <v>282</v>
      </c>
      <c r="IU40" s="639" t="s">
        <v>282</v>
      </c>
      <c r="IV40" s="639" t="s">
        <v>282</v>
      </c>
      <c r="IW40" s="639" t="s">
        <v>282</v>
      </c>
      <c r="IX40" s="639" t="s">
        <v>282</v>
      </c>
      <c r="IY40" s="639" t="s">
        <v>283</v>
      </c>
      <c r="IZ40" s="639" t="s">
        <v>283</v>
      </c>
      <c r="JA40" s="639" t="s">
        <v>283</v>
      </c>
      <c r="JB40" s="639" t="s">
        <v>283</v>
      </c>
      <c r="JC40" s="639" t="s">
        <v>283</v>
      </c>
      <c r="JD40" s="140"/>
      <c r="JE40" s="140"/>
      <c r="JF40" s="140"/>
      <c r="JG40" s="409"/>
      <c r="JH40" s="409"/>
      <c r="JI40" s="639" t="s">
        <v>282</v>
      </c>
      <c r="JJ40" s="639" t="s">
        <v>282</v>
      </c>
      <c r="JK40" s="639" t="s">
        <v>282</v>
      </c>
      <c r="JL40" s="639" t="s">
        <v>282</v>
      </c>
      <c r="JM40" s="639" t="s">
        <v>282</v>
      </c>
      <c r="JN40" s="639" t="s">
        <v>283</v>
      </c>
      <c r="JO40" s="639" t="s">
        <v>283</v>
      </c>
      <c r="JP40" s="639" t="s">
        <v>283</v>
      </c>
      <c r="JQ40" s="639" t="s">
        <v>283</v>
      </c>
      <c r="JR40" s="639" t="s">
        <v>283</v>
      </c>
      <c r="JS40" s="140"/>
      <c r="JT40" s="140"/>
      <c r="JU40" s="140"/>
      <c r="JV40" s="409"/>
      <c r="JW40" s="409"/>
      <c r="JX40" s="639" t="s">
        <v>282</v>
      </c>
      <c r="JY40" s="639" t="s">
        <v>282</v>
      </c>
      <c r="JZ40" s="639" t="s">
        <v>282</v>
      </c>
      <c r="KA40" s="639" t="s">
        <v>282</v>
      </c>
      <c r="KB40" s="639" t="s">
        <v>282</v>
      </c>
      <c r="KC40" s="639" t="s">
        <v>283</v>
      </c>
      <c r="KD40" s="639" t="s">
        <v>283</v>
      </c>
      <c r="KE40" s="639" t="s">
        <v>283</v>
      </c>
      <c r="KF40" s="639" t="s">
        <v>283</v>
      </c>
      <c r="KG40" s="639" t="s">
        <v>283</v>
      </c>
      <c r="KH40" s="140"/>
      <c r="KI40" s="140"/>
      <c r="KJ40" s="140"/>
      <c r="KK40" s="409"/>
      <c r="KL40" s="409"/>
      <c r="KM40" s="639" t="s">
        <v>282</v>
      </c>
      <c r="KN40" s="639" t="s">
        <v>282</v>
      </c>
      <c r="KO40" s="639" t="s">
        <v>282</v>
      </c>
      <c r="KP40" s="639" t="s">
        <v>282</v>
      </c>
      <c r="KQ40" s="639" t="s">
        <v>282</v>
      </c>
      <c r="KR40" s="639" t="s">
        <v>283</v>
      </c>
      <c r="KS40" s="639" t="s">
        <v>283</v>
      </c>
      <c r="KT40" s="639" t="s">
        <v>283</v>
      </c>
      <c r="KU40" s="639" t="s">
        <v>283</v>
      </c>
      <c r="KV40" s="639" t="s">
        <v>283</v>
      </c>
      <c r="KW40" s="140"/>
      <c r="KX40" s="140"/>
      <c r="KY40" s="140"/>
      <c r="KZ40" s="409"/>
      <c r="LA40" s="409"/>
      <c r="LB40" s="639" t="s">
        <v>282</v>
      </c>
      <c r="LC40" s="639" t="s">
        <v>282</v>
      </c>
      <c r="LD40" s="639" t="s">
        <v>282</v>
      </c>
      <c r="LE40" s="639" t="s">
        <v>282</v>
      </c>
      <c r="LF40" s="639" t="s">
        <v>282</v>
      </c>
      <c r="LG40" s="639" t="s">
        <v>283</v>
      </c>
      <c r="LH40" s="639" t="s">
        <v>283</v>
      </c>
      <c r="LI40" s="639" t="s">
        <v>283</v>
      </c>
      <c r="LJ40" s="639" t="s">
        <v>283</v>
      </c>
      <c r="LK40" s="639" t="s">
        <v>283</v>
      </c>
      <c r="LL40" s="140"/>
      <c r="LM40" s="140"/>
      <c r="LN40" s="140"/>
      <c r="LO40" s="409"/>
      <c r="LP40" s="409"/>
      <c r="LQ40" s="639" t="s">
        <v>282</v>
      </c>
      <c r="LR40" s="639" t="s">
        <v>282</v>
      </c>
      <c r="LS40" s="639" t="s">
        <v>282</v>
      </c>
      <c r="LT40" s="639" t="s">
        <v>282</v>
      </c>
      <c r="LU40" s="639" t="s">
        <v>282</v>
      </c>
      <c r="LV40" s="639" t="s">
        <v>283</v>
      </c>
      <c r="LW40" s="639" t="s">
        <v>283</v>
      </c>
      <c r="LX40" s="639" t="s">
        <v>283</v>
      </c>
      <c r="LY40" s="639" t="s">
        <v>283</v>
      </c>
      <c r="LZ40" s="140"/>
      <c r="MA40" s="140"/>
      <c r="MB40" s="140"/>
      <c r="MC40" s="140"/>
      <c r="MD40" s="409"/>
      <c r="ME40" s="409"/>
      <c r="MF40" s="639" t="s">
        <v>282</v>
      </c>
      <c r="MG40" s="639" t="s">
        <v>282</v>
      </c>
      <c r="MH40" s="639" t="s">
        <v>282</v>
      </c>
      <c r="MI40" s="639" t="s">
        <v>282</v>
      </c>
      <c r="MJ40" s="639" t="s">
        <v>282</v>
      </c>
      <c r="MK40" s="140"/>
      <c r="ML40" s="140"/>
      <c r="MM40" s="140"/>
      <c r="MN40" s="140"/>
      <c r="MO40" s="140"/>
      <c r="MP40" s="140"/>
      <c r="MQ40" s="140"/>
      <c r="MR40" s="140"/>
      <c r="MS40" s="140"/>
      <c r="MT40" s="140"/>
      <c r="MU40" s="140"/>
      <c r="MV40" s="140"/>
      <c r="MW40" s="140"/>
      <c r="MX40" s="140"/>
      <c r="MY40" s="140"/>
      <c r="MZ40" s="140"/>
      <c r="NA40" s="140"/>
      <c r="NB40" s="140"/>
      <c r="NC40" s="158"/>
      <c r="ND40" s="481"/>
      <c r="NE40" s="457"/>
      <c r="NF40" s="457"/>
      <c r="NG40" s="401"/>
      <c r="NH40" s="401"/>
      <c r="NI40" s="401"/>
      <c r="NJ40" s="401"/>
      <c r="NK40" s="401"/>
      <c r="NL40" s="401"/>
      <c r="NM40" s="401"/>
      <c r="NN40" s="401"/>
      <c r="NO40" s="401"/>
      <c r="NP40" s="401"/>
      <c r="NQ40" s="401"/>
      <c r="NR40" s="387"/>
      <c r="NS40" s="387"/>
      <c r="NT40" s="387"/>
      <c r="NU40" s="387"/>
      <c r="NV40" s="387"/>
      <c r="NW40" s="387"/>
      <c r="NX40" s="387"/>
      <c r="NY40" s="387"/>
      <c r="NZ40" s="387"/>
      <c r="OA40" s="387"/>
    </row>
    <row r="41" spans="1:1558" s="23" customFormat="1" ht="4.1500000000000004" customHeight="1" thickBot="1" x14ac:dyDescent="0.3">
      <c r="A41" s="296"/>
      <c r="B41" s="23">
        <v>3</v>
      </c>
      <c r="C41" s="24"/>
      <c r="N41" s="23" t="s">
        <v>44</v>
      </c>
      <c r="DC41" s="51"/>
      <c r="DD41" s="51"/>
      <c r="DE41" s="51"/>
      <c r="DF41" s="51"/>
      <c r="DG41" s="51"/>
      <c r="DH41" s="51"/>
      <c r="DI41" s="51"/>
      <c r="ND41" s="25"/>
      <c r="NE41" s="457"/>
      <c r="NF41" s="457"/>
      <c r="NG41" s="401"/>
      <c r="NH41" s="401"/>
      <c r="NI41" s="401"/>
      <c r="NJ41" s="401"/>
      <c r="NK41" s="401"/>
      <c r="NL41" s="401"/>
      <c r="NM41" s="401"/>
      <c r="NN41" s="401"/>
      <c r="NO41" s="401"/>
      <c r="NP41" s="401"/>
      <c r="NQ41" s="401"/>
      <c r="NR41" s="387"/>
      <c r="NS41" s="387"/>
      <c r="NT41" s="387"/>
      <c r="NU41" s="387"/>
      <c r="NV41" s="387"/>
      <c r="NW41" s="387"/>
      <c r="NX41" s="387"/>
      <c r="NY41" s="387"/>
      <c r="NZ41" s="387"/>
      <c r="OA41" s="387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</row>
    <row r="42" spans="1:1558" s="29" customFormat="1" ht="15.75" thickBot="1" x14ac:dyDescent="0.3">
      <c r="A42" s="303" t="s">
        <v>45</v>
      </c>
      <c r="B42" s="476" t="s">
        <v>269</v>
      </c>
      <c r="C42" s="109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407"/>
      <c r="BM42" s="407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9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10"/>
      <c r="DO42" s="110"/>
      <c r="DP42" s="110"/>
      <c r="DQ42" s="110"/>
      <c r="DR42" s="110"/>
      <c r="DS42" s="107"/>
      <c r="DT42" s="106"/>
      <c r="DU42" s="106"/>
      <c r="DV42" s="106"/>
      <c r="DW42" s="106"/>
      <c r="DX42" s="142"/>
      <c r="DY42" s="290"/>
      <c r="DZ42" s="290"/>
      <c r="EA42" s="290"/>
      <c r="EB42" s="290"/>
      <c r="EC42" s="512"/>
      <c r="ED42" s="512"/>
      <c r="EE42" s="512"/>
      <c r="EF42" s="512"/>
      <c r="EG42" s="512"/>
      <c r="EH42" s="512"/>
      <c r="EI42" s="106"/>
      <c r="EJ42" s="106"/>
      <c r="EK42" s="106"/>
      <c r="EL42" s="106"/>
      <c r="EM42" s="142"/>
      <c r="EN42" s="290"/>
      <c r="EO42" s="290"/>
      <c r="EP42" s="290"/>
      <c r="EQ42" s="290"/>
      <c r="ER42" s="512"/>
      <c r="ES42" s="512"/>
      <c r="ET42" s="512"/>
      <c r="EU42" s="512"/>
      <c r="EV42" s="512"/>
      <c r="EW42" s="512"/>
      <c r="EX42" s="106"/>
      <c r="EY42" s="106"/>
      <c r="EZ42" s="106"/>
      <c r="FA42" s="106"/>
      <c r="FB42" s="142"/>
      <c r="FC42" s="290"/>
      <c r="FD42" s="290"/>
      <c r="FE42" s="290"/>
      <c r="FF42" s="290"/>
      <c r="FG42" s="512"/>
      <c r="FH42" s="512"/>
      <c r="FI42" s="512"/>
      <c r="FJ42" s="512"/>
      <c r="FK42" s="512"/>
      <c r="FL42" s="512"/>
      <c r="FM42" s="106"/>
      <c r="FN42" s="106"/>
      <c r="FO42" s="106"/>
      <c r="FP42" s="106"/>
      <c r="FQ42" s="142"/>
      <c r="FR42" s="290"/>
      <c r="FS42" s="290"/>
      <c r="FT42" s="290"/>
      <c r="FU42" s="290"/>
      <c r="FV42" s="512"/>
      <c r="FW42" s="512"/>
      <c r="FX42" s="512"/>
      <c r="FY42" s="512"/>
      <c r="FZ42" s="512"/>
      <c r="GA42" s="512"/>
      <c r="GB42" s="106"/>
      <c r="GC42" s="106"/>
      <c r="GD42" s="106"/>
      <c r="GE42" s="106"/>
      <c r="GF42" s="142"/>
      <c r="GG42" s="290"/>
      <c r="GH42" s="290"/>
      <c r="GI42" s="290"/>
      <c r="GJ42" s="290"/>
      <c r="GK42" s="512"/>
      <c r="GL42" s="512"/>
      <c r="GM42" s="512"/>
      <c r="GN42" s="512"/>
      <c r="GO42" s="512"/>
      <c r="GP42" s="512"/>
      <c r="GQ42" s="106"/>
      <c r="GR42" s="106"/>
      <c r="GS42" s="106"/>
      <c r="GT42" s="106"/>
      <c r="GU42" s="142"/>
      <c r="GV42" s="290"/>
      <c r="GW42" s="290"/>
      <c r="GX42" s="290"/>
      <c r="GY42" s="290"/>
      <c r="GZ42" s="512"/>
      <c r="HA42" s="512"/>
      <c r="HB42" s="512"/>
      <c r="HC42" s="512"/>
      <c r="HD42" s="512"/>
      <c r="HE42" s="512"/>
      <c r="HF42" s="106"/>
      <c r="HG42" s="106"/>
      <c r="HH42" s="106"/>
      <c r="HI42" s="106"/>
      <c r="HJ42" s="142"/>
      <c r="HK42" s="290"/>
      <c r="HL42" s="290"/>
      <c r="HM42" s="290"/>
      <c r="HN42" s="290"/>
      <c r="HO42" s="512"/>
      <c r="HP42" s="512"/>
      <c r="HQ42" s="512"/>
      <c r="HR42" s="512"/>
      <c r="HS42" s="512"/>
      <c r="HT42" s="512"/>
      <c r="HU42" s="106"/>
      <c r="HV42" s="106"/>
      <c r="HW42" s="106"/>
      <c r="HX42" s="106"/>
      <c r="HY42" s="142"/>
      <c r="HZ42" s="290"/>
      <c r="IA42" s="290"/>
      <c r="IB42" s="290"/>
      <c r="IC42" s="290"/>
      <c r="ID42" s="512"/>
      <c r="IE42" s="512"/>
      <c r="IF42" s="512"/>
      <c r="IG42" s="512"/>
      <c r="IH42" s="512"/>
      <c r="II42" s="512"/>
      <c r="IJ42" s="106"/>
      <c r="IK42" s="106"/>
      <c r="IL42" s="106"/>
      <c r="IM42" s="106"/>
      <c r="IN42" s="142"/>
      <c r="IO42" s="290"/>
      <c r="IP42" s="290"/>
      <c r="IQ42" s="290"/>
      <c r="IR42" s="290"/>
      <c r="IS42" s="512"/>
      <c r="IT42" s="512"/>
      <c r="IU42" s="512"/>
      <c r="IV42" s="512"/>
      <c r="IW42" s="512"/>
      <c r="IX42" s="512"/>
      <c r="IY42" s="106"/>
      <c r="IZ42" s="106"/>
      <c r="JA42" s="106"/>
      <c r="JB42" s="106"/>
      <c r="JC42" s="142"/>
      <c r="JD42" s="290"/>
      <c r="JE42" s="290"/>
      <c r="JF42" s="290"/>
      <c r="JG42" s="290"/>
      <c r="JH42" s="512"/>
      <c r="JI42" s="512"/>
      <c r="JJ42" s="512"/>
      <c r="JK42" s="512"/>
      <c r="JL42" s="512"/>
      <c r="JM42" s="512"/>
      <c r="JN42" s="106"/>
      <c r="JO42" s="106"/>
      <c r="JP42" s="106"/>
      <c r="JQ42" s="106"/>
      <c r="JR42" s="142"/>
      <c r="JS42" s="290"/>
      <c r="JT42" s="290"/>
      <c r="JU42" s="290"/>
      <c r="JV42" s="290"/>
      <c r="JW42" s="512"/>
      <c r="JX42" s="512"/>
      <c r="JY42" s="512"/>
      <c r="JZ42" s="512"/>
      <c r="KA42" s="512"/>
      <c r="KB42" s="512"/>
      <c r="KC42" s="106"/>
      <c r="KD42" s="106"/>
      <c r="KE42" s="106"/>
      <c r="KF42" s="106"/>
      <c r="KG42" s="142"/>
      <c r="KH42" s="290"/>
      <c r="KI42" s="290"/>
      <c r="KJ42" s="290"/>
      <c r="KK42" s="290"/>
      <c r="KL42" s="512"/>
      <c r="KM42" s="512"/>
      <c r="KN42" s="512"/>
      <c r="KO42" s="512"/>
      <c r="KP42" s="512"/>
      <c r="KQ42" s="512"/>
      <c r="KR42" s="106"/>
      <c r="KS42" s="106"/>
      <c r="KT42" s="106"/>
      <c r="KU42" s="106"/>
      <c r="KV42" s="142"/>
      <c r="KW42" s="290"/>
      <c r="KX42" s="290"/>
      <c r="KY42" s="290"/>
      <c r="KZ42" s="290"/>
      <c r="LA42" s="512"/>
      <c r="LB42" s="512"/>
      <c r="LC42" s="512"/>
      <c r="LD42" s="512"/>
      <c r="LE42" s="512"/>
      <c r="LF42" s="512"/>
      <c r="LG42" s="106"/>
      <c r="LH42" s="106"/>
      <c r="LI42" s="106"/>
      <c r="LJ42" s="106"/>
      <c r="LK42" s="142"/>
      <c r="LL42" s="290"/>
      <c r="LM42" s="290"/>
      <c r="LN42" s="290"/>
      <c r="LO42" s="290"/>
      <c r="LP42" s="512"/>
      <c r="LQ42" s="512"/>
      <c r="LR42" s="512"/>
      <c r="LS42" s="512"/>
      <c r="LT42" s="512"/>
      <c r="LU42" s="512"/>
      <c r="LV42" s="106"/>
      <c r="LW42" s="106"/>
      <c r="LX42" s="106"/>
      <c r="LY42" s="106"/>
      <c r="LZ42" s="142"/>
      <c r="MA42" s="142"/>
      <c r="MB42" s="106"/>
      <c r="MC42" s="106"/>
      <c r="MD42" s="106"/>
      <c r="ME42" s="110"/>
      <c r="MF42" s="110"/>
      <c r="MG42" s="110"/>
      <c r="MH42" s="110"/>
      <c r="MI42" s="110"/>
      <c r="MJ42" s="106"/>
      <c r="MK42" s="106"/>
      <c r="ML42" s="106"/>
      <c r="MM42" s="106"/>
      <c r="MN42" s="106"/>
      <c r="MO42" s="110"/>
      <c r="MP42" s="110"/>
      <c r="MQ42" s="110"/>
      <c r="MR42" s="110"/>
      <c r="MS42" s="110"/>
      <c r="MT42" s="110"/>
      <c r="MU42" s="110"/>
      <c r="MV42" s="110"/>
      <c r="MW42" s="110"/>
      <c r="MX42" s="110"/>
      <c r="MY42" s="110"/>
      <c r="MZ42" s="110"/>
      <c r="NA42" s="110"/>
      <c r="NB42" s="110"/>
      <c r="NC42" s="110"/>
      <c r="ND42" s="482"/>
      <c r="NE42" s="401"/>
      <c r="NF42" s="401"/>
      <c r="NG42" s="401"/>
      <c r="NH42" s="401"/>
      <c r="NI42" s="401"/>
      <c r="NJ42" s="401"/>
      <c r="NK42" s="401"/>
      <c r="NL42" s="401"/>
      <c r="NM42" s="401"/>
      <c r="NN42" s="401"/>
      <c r="NO42" s="401"/>
      <c r="NP42" s="401"/>
      <c r="NQ42" s="401"/>
      <c r="NR42" s="387"/>
      <c r="NS42" s="387"/>
      <c r="NT42" s="387"/>
      <c r="NU42" s="387"/>
      <c r="NV42" s="387"/>
      <c r="NW42" s="387"/>
      <c r="NX42" s="387"/>
      <c r="NY42" s="387"/>
      <c r="NZ42" s="387"/>
      <c r="OA42" s="387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</row>
    <row r="43" spans="1:1558" ht="15.75" customHeight="1" x14ac:dyDescent="0.25">
      <c r="A43" s="536" t="s">
        <v>46</v>
      </c>
      <c r="B43" s="477" t="s">
        <v>30</v>
      </c>
      <c r="C43" s="483"/>
      <c r="D43" s="159"/>
      <c r="E43" s="159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84"/>
      <c r="AM43" s="84"/>
      <c r="AN43" s="84"/>
      <c r="AO43" s="84"/>
      <c r="AP43" s="84"/>
      <c r="AQ43" s="328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78"/>
      <c r="BM43" s="77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92"/>
      <c r="CA43" s="87"/>
      <c r="CB43" s="77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92"/>
      <c r="CP43" s="114"/>
      <c r="CQ43" s="78"/>
      <c r="CR43" s="78"/>
      <c r="CS43" s="86"/>
      <c r="CT43" s="86"/>
      <c r="CU43" s="86"/>
      <c r="CV43" s="86"/>
      <c r="CW43" s="86"/>
      <c r="CX43" s="86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78"/>
      <c r="EJ43" s="78"/>
      <c r="EK43" s="78"/>
      <c r="EL43" s="78"/>
      <c r="EM43" s="78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78"/>
      <c r="EY43" s="78"/>
      <c r="EZ43" s="78"/>
      <c r="FA43" s="78"/>
      <c r="FB43" s="78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78"/>
      <c r="FN43" s="78"/>
      <c r="FO43" s="78"/>
      <c r="FP43" s="78"/>
      <c r="FQ43" s="78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78"/>
      <c r="GC43" s="78"/>
      <c r="GD43" s="78"/>
      <c r="GE43" s="78"/>
      <c r="GF43" s="78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78"/>
      <c r="GR43" s="78"/>
      <c r="GS43" s="78"/>
      <c r="GT43" s="78"/>
      <c r="GU43" s="78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78"/>
      <c r="HG43" s="78"/>
      <c r="HH43" s="78"/>
      <c r="HI43" s="78"/>
      <c r="HJ43" s="78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78"/>
      <c r="HV43" s="78"/>
      <c r="HW43" s="78"/>
      <c r="HX43" s="78"/>
      <c r="HY43" s="78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78"/>
      <c r="IK43" s="78"/>
      <c r="IL43" s="78"/>
      <c r="IM43" s="78"/>
      <c r="IN43" s="78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78"/>
      <c r="IZ43" s="78"/>
      <c r="JA43" s="78"/>
      <c r="JB43" s="78"/>
      <c r="JC43" s="78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78"/>
      <c r="JO43" s="78"/>
      <c r="JP43" s="78"/>
      <c r="JQ43" s="78"/>
      <c r="JR43" s="78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78"/>
      <c r="KD43" s="78"/>
      <c r="KE43" s="78"/>
      <c r="KF43" s="78"/>
      <c r="KG43" s="78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78"/>
      <c r="KS43" s="78"/>
      <c r="KT43" s="78"/>
      <c r="KU43" s="78"/>
      <c r="KV43" s="78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78"/>
      <c r="LH43" s="78"/>
      <c r="LI43" s="78"/>
      <c r="LJ43" s="78"/>
      <c r="LK43" s="78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78"/>
      <c r="LW43" s="78"/>
      <c r="LX43" s="78"/>
      <c r="LY43" s="78"/>
      <c r="LZ43" s="78"/>
      <c r="MA43" s="78"/>
      <c r="MB43" s="78"/>
      <c r="MC43" s="78"/>
      <c r="MD43" s="78"/>
      <c r="ME43" s="78"/>
      <c r="MF43" s="78"/>
      <c r="MG43" s="78"/>
      <c r="MH43" s="78"/>
      <c r="MI43" s="78"/>
      <c r="MJ43" s="78"/>
      <c r="MK43" s="78"/>
      <c r="ML43" s="78"/>
      <c r="MM43" s="78"/>
      <c r="MN43" s="78"/>
      <c r="MO43" s="86"/>
      <c r="MP43" s="86"/>
      <c r="MQ43" s="86"/>
      <c r="MR43" s="86"/>
      <c r="MS43" s="86"/>
      <c r="MT43" s="86"/>
      <c r="MU43" s="86"/>
      <c r="MV43" s="86"/>
      <c r="MW43" s="86"/>
      <c r="MX43" s="86"/>
      <c r="MY43" s="86"/>
      <c r="MZ43" s="86"/>
      <c r="NA43" s="86"/>
      <c r="NB43" s="86"/>
      <c r="NC43" s="86"/>
      <c r="ND43" s="484"/>
      <c r="NE43" s="401"/>
      <c r="NF43" s="401"/>
      <c r="NG43" s="401"/>
      <c r="NH43" s="401"/>
      <c r="NI43" s="401"/>
      <c r="NJ43" s="401"/>
      <c r="NK43" s="401"/>
      <c r="NL43" s="401"/>
      <c r="NM43" s="401"/>
      <c r="NN43" s="401"/>
      <c r="NO43" s="401"/>
      <c r="NP43" s="401"/>
      <c r="NQ43" s="401"/>
      <c r="NR43" s="387"/>
      <c r="NS43" s="387"/>
      <c r="NT43" s="387"/>
      <c r="NU43" s="387"/>
      <c r="NV43" s="387"/>
      <c r="NW43" s="387"/>
      <c r="NX43" s="387"/>
      <c r="NY43" s="387"/>
      <c r="NZ43" s="387"/>
      <c r="OA43" s="387"/>
    </row>
    <row r="44" spans="1:1558" ht="15.75" customHeight="1" x14ac:dyDescent="0.25">
      <c r="A44" s="536"/>
      <c r="B44" s="478" t="s">
        <v>47</v>
      </c>
      <c r="C44" s="90"/>
      <c r="D44" s="87"/>
      <c r="E44" s="87"/>
      <c r="F44" s="120"/>
      <c r="G44" s="120"/>
      <c r="H44" s="120"/>
      <c r="I44" s="117"/>
      <c r="J44" s="155"/>
      <c r="K44" s="117"/>
      <c r="L44" s="120"/>
      <c r="M44" s="120"/>
      <c r="N44" s="120"/>
      <c r="O44" s="120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92"/>
      <c r="BN44" s="87"/>
      <c r="BO44" s="121"/>
      <c r="BP44" s="87"/>
      <c r="BQ44" s="87"/>
      <c r="BR44" s="87"/>
      <c r="BS44" s="87"/>
      <c r="BT44" s="121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90"/>
      <c r="CQ44" s="87"/>
      <c r="CR44" s="87"/>
      <c r="CS44" s="122"/>
      <c r="CT44" s="122"/>
      <c r="CU44" s="122"/>
      <c r="CV44" s="122"/>
      <c r="CW44" s="122"/>
      <c r="CX44" s="122"/>
      <c r="CY44" s="121"/>
      <c r="CZ44" s="87"/>
      <c r="DA44" s="87"/>
      <c r="DB44" s="87"/>
      <c r="DC44" s="87"/>
      <c r="DD44" s="87"/>
      <c r="DE44" s="87"/>
      <c r="DF44" s="88"/>
      <c r="DG44" s="88"/>
      <c r="DH44" s="88"/>
      <c r="DI44" s="87"/>
      <c r="DJ44" s="87"/>
      <c r="DK44" s="87"/>
      <c r="DL44" s="87"/>
      <c r="DM44" s="87"/>
      <c r="DN44" s="121"/>
      <c r="DO44" s="87"/>
      <c r="DP44" s="87"/>
      <c r="DQ44" s="87"/>
      <c r="DR44" s="87"/>
      <c r="DS44" s="87"/>
      <c r="DT44" s="247"/>
      <c r="DU44" s="247"/>
      <c r="DV44" s="247"/>
      <c r="DW44" s="247"/>
      <c r="DX44" s="247"/>
      <c r="DY44" s="247"/>
      <c r="DZ44" s="247"/>
      <c r="EA44" s="247"/>
      <c r="EB44" s="247"/>
      <c r="EC44" s="247"/>
      <c r="ED44" s="87"/>
      <c r="EE44" s="87"/>
      <c r="EF44" s="87"/>
      <c r="EG44" s="87"/>
      <c r="EH44" s="87"/>
      <c r="EI44" s="247"/>
      <c r="EJ44" s="247"/>
      <c r="EK44" s="247"/>
      <c r="EL44" s="247"/>
      <c r="EM44" s="247"/>
      <c r="EN44" s="247"/>
      <c r="EO44" s="247"/>
      <c r="EP44" s="247"/>
      <c r="EQ44" s="247"/>
      <c r="ER44" s="247"/>
      <c r="ES44" s="87"/>
      <c r="ET44" s="87"/>
      <c r="EU44" s="87"/>
      <c r="EV44" s="87"/>
      <c r="EW44" s="87"/>
      <c r="EX44" s="247"/>
      <c r="EY44" s="247"/>
      <c r="EZ44" s="247"/>
      <c r="FA44" s="247"/>
      <c r="FB44" s="247"/>
      <c r="FC44" s="247"/>
      <c r="FD44" s="247"/>
      <c r="FE44" s="247"/>
      <c r="FF44" s="247"/>
      <c r="FG44" s="247"/>
      <c r="FH44" s="87"/>
      <c r="FI44" s="87"/>
      <c r="FJ44" s="87"/>
      <c r="FK44" s="87"/>
      <c r="FL44" s="87"/>
      <c r="FM44" s="247"/>
      <c r="FN44" s="247"/>
      <c r="FO44" s="247"/>
      <c r="FP44" s="247"/>
      <c r="FQ44" s="247"/>
      <c r="FR44" s="247"/>
      <c r="FS44" s="247"/>
      <c r="FT44" s="247"/>
      <c r="FU44" s="247"/>
      <c r="FV44" s="247"/>
      <c r="FW44" s="87"/>
      <c r="FX44" s="87"/>
      <c r="FY44" s="87"/>
      <c r="FZ44" s="87"/>
      <c r="GA44" s="87"/>
      <c r="GB44" s="247"/>
      <c r="GC44" s="247"/>
      <c r="GD44" s="247"/>
      <c r="GE44" s="247"/>
      <c r="GF44" s="247"/>
      <c r="GG44" s="247"/>
      <c r="GH44" s="247"/>
      <c r="GI44" s="247"/>
      <c r="GJ44" s="247"/>
      <c r="GK44" s="247"/>
      <c r="GL44" s="87"/>
      <c r="GM44" s="87"/>
      <c r="GN44" s="87"/>
      <c r="GO44" s="87"/>
      <c r="GP44" s="87"/>
      <c r="GQ44" s="247"/>
      <c r="GR44" s="247"/>
      <c r="GS44" s="247"/>
      <c r="GT44" s="247"/>
      <c r="GU44" s="247"/>
      <c r="GV44" s="247"/>
      <c r="GW44" s="247"/>
      <c r="GX44" s="247"/>
      <c r="GY44" s="247"/>
      <c r="GZ44" s="247"/>
      <c r="HA44" s="87"/>
      <c r="HB44" s="87"/>
      <c r="HC44" s="87"/>
      <c r="HD44" s="87"/>
      <c r="HE44" s="87"/>
      <c r="HF44" s="247"/>
      <c r="HG44" s="247"/>
      <c r="HH44" s="247"/>
      <c r="HI44" s="247"/>
      <c r="HJ44" s="247"/>
      <c r="HK44" s="247"/>
      <c r="HL44" s="247"/>
      <c r="HM44" s="247"/>
      <c r="HN44" s="247"/>
      <c r="HO44" s="247"/>
      <c r="HP44" s="87"/>
      <c r="HQ44" s="87"/>
      <c r="HR44" s="87"/>
      <c r="HS44" s="87"/>
      <c r="HT44" s="87"/>
      <c r="HU44" s="247"/>
      <c r="HV44" s="247"/>
      <c r="HW44" s="247"/>
      <c r="HX44" s="247"/>
      <c r="HY44" s="247"/>
      <c r="HZ44" s="247"/>
      <c r="IA44" s="247"/>
      <c r="IB44" s="247"/>
      <c r="IC44" s="247"/>
      <c r="ID44" s="247"/>
      <c r="IE44" s="87"/>
      <c r="IF44" s="87"/>
      <c r="IG44" s="87"/>
      <c r="IH44" s="87"/>
      <c r="II44" s="87"/>
      <c r="IJ44" s="247"/>
      <c r="IK44" s="247"/>
      <c r="IL44" s="247"/>
      <c r="IM44" s="247"/>
      <c r="IN44" s="247"/>
      <c r="IO44" s="247"/>
      <c r="IP44" s="247"/>
      <c r="IQ44" s="247"/>
      <c r="IR44" s="247"/>
      <c r="IS44" s="247"/>
      <c r="IT44" s="87"/>
      <c r="IU44" s="87"/>
      <c r="IV44" s="87"/>
      <c r="IW44" s="87"/>
      <c r="IX44" s="87"/>
      <c r="IY44" s="247"/>
      <c r="IZ44" s="247"/>
      <c r="JA44" s="247"/>
      <c r="JB44" s="247"/>
      <c r="JC44" s="247"/>
      <c r="JD44" s="247"/>
      <c r="JE44" s="247"/>
      <c r="JF44" s="247"/>
      <c r="JG44" s="247"/>
      <c r="JH44" s="247"/>
      <c r="JI44" s="87"/>
      <c r="JJ44" s="87"/>
      <c r="JK44" s="87"/>
      <c r="JL44" s="87"/>
      <c r="JM44" s="87"/>
      <c r="JN44" s="247"/>
      <c r="JO44" s="247"/>
      <c r="JP44" s="247"/>
      <c r="JQ44" s="247"/>
      <c r="JR44" s="247"/>
      <c r="JS44" s="247"/>
      <c r="JT44" s="247"/>
      <c r="JU44" s="247"/>
      <c r="JV44" s="247"/>
      <c r="JW44" s="247"/>
      <c r="JX44" s="87"/>
      <c r="JY44" s="87"/>
      <c r="JZ44" s="87"/>
      <c r="KA44" s="87"/>
      <c r="KB44" s="87"/>
      <c r="KC44" s="247"/>
      <c r="KD44" s="247"/>
      <c r="KE44" s="247"/>
      <c r="KF44" s="247"/>
      <c r="KG44" s="247"/>
      <c r="KH44" s="247"/>
      <c r="KI44" s="247"/>
      <c r="KJ44" s="247"/>
      <c r="KK44" s="247"/>
      <c r="KL44" s="247"/>
      <c r="KM44" s="87"/>
      <c r="KN44" s="87"/>
      <c r="KO44" s="87"/>
      <c r="KP44" s="87"/>
      <c r="KQ44" s="87"/>
      <c r="KR44" s="247"/>
      <c r="KS44" s="247"/>
      <c r="KT44" s="247"/>
      <c r="KU44" s="247"/>
      <c r="KV44" s="247"/>
      <c r="KW44" s="247"/>
      <c r="KX44" s="247"/>
      <c r="KY44" s="247"/>
      <c r="KZ44" s="247"/>
      <c r="LA44" s="247"/>
      <c r="LB44" s="87"/>
      <c r="LC44" s="87"/>
      <c r="LD44" s="87"/>
      <c r="LE44" s="87"/>
      <c r="LF44" s="87"/>
      <c r="LG44" s="247"/>
      <c r="LH44" s="247"/>
      <c r="LI44" s="247"/>
      <c r="LJ44" s="247"/>
      <c r="LK44" s="247"/>
      <c r="LL44" s="247"/>
      <c r="LM44" s="247"/>
      <c r="LN44" s="247"/>
      <c r="LO44" s="247"/>
      <c r="LP44" s="247"/>
      <c r="LQ44" s="87"/>
      <c r="LR44" s="87"/>
      <c r="LS44" s="87"/>
      <c r="LT44" s="87"/>
      <c r="LU44" s="87"/>
      <c r="LV44" s="247"/>
      <c r="LW44" s="247"/>
      <c r="LX44" s="247"/>
      <c r="LY44" s="247"/>
      <c r="LZ44" s="87"/>
      <c r="MA44" s="87"/>
      <c r="MB44" s="87"/>
      <c r="MC44" s="88"/>
      <c r="MD44" s="88"/>
      <c r="ME44" s="121"/>
      <c r="MF44" s="87"/>
      <c r="MG44" s="87"/>
      <c r="MH44" s="87"/>
      <c r="MI44" s="87"/>
      <c r="MJ44" s="87"/>
      <c r="MK44" s="87"/>
      <c r="ML44" s="88"/>
      <c r="MM44" s="88"/>
      <c r="MN44" s="88"/>
      <c r="MO44" s="87"/>
      <c r="MP44" s="87"/>
      <c r="MQ44" s="87"/>
      <c r="MR44" s="87"/>
      <c r="MS44" s="87"/>
      <c r="MT44" s="87"/>
      <c r="MU44" s="87"/>
      <c r="MV44" s="87"/>
      <c r="MW44" s="87"/>
      <c r="MX44" s="87"/>
      <c r="MY44" s="87"/>
      <c r="MZ44" s="87"/>
      <c r="NA44" s="87"/>
      <c r="NB44" s="122"/>
      <c r="NC44" s="122"/>
      <c r="ND44" s="218"/>
      <c r="NE44" s="401"/>
      <c r="NF44" s="401"/>
      <c r="NG44" s="401"/>
      <c r="NH44" s="401"/>
      <c r="NI44" s="401"/>
      <c r="NJ44" s="401"/>
      <c r="NK44" s="401"/>
      <c r="NL44" s="401"/>
      <c r="NM44" s="401"/>
      <c r="NN44" s="401"/>
      <c r="NO44" s="401"/>
      <c r="NP44" s="401"/>
      <c r="NQ44" s="401"/>
      <c r="NR44" s="387"/>
      <c r="NS44" s="387"/>
      <c r="NT44" s="387"/>
      <c r="NU44" s="387"/>
      <c r="NV44" s="387"/>
      <c r="NW44" s="387"/>
      <c r="NX44" s="387"/>
      <c r="NY44" s="387"/>
      <c r="NZ44" s="387"/>
      <c r="OA44" s="387"/>
    </row>
    <row r="45" spans="1:1558" ht="15.75" thickBot="1" x14ac:dyDescent="0.3">
      <c r="A45" s="536"/>
      <c r="B45" s="479" t="s">
        <v>220</v>
      </c>
      <c r="C45" s="95"/>
      <c r="D45" s="93"/>
      <c r="E45" s="93"/>
      <c r="F45" s="93"/>
      <c r="G45" s="93"/>
      <c r="H45" s="93"/>
      <c r="I45" s="507" t="s">
        <v>86</v>
      </c>
      <c r="J45" s="508" t="s">
        <v>218</v>
      </c>
      <c r="K45" s="508" t="s">
        <v>218</v>
      </c>
      <c r="L45" s="508" t="s">
        <v>218</v>
      </c>
      <c r="M45" s="508" t="s">
        <v>218</v>
      </c>
      <c r="N45" s="508" t="s">
        <v>218</v>
      </c>
      <c r="O45" s="507" t="s">
        <v>86</v>
      </c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12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7"/>
      <c r="BN45" s="124"/>
      <c r="BO45" s="93"/>
      <c r="BP45" s="93"/>
      <c r="BQ45" s="93"/>
      <c r="BR45" s="125"/>
      <c r="BS45" s="93"/>
      <c r="BT45" s="124"/>
      <c r="BU45" s="124"/>
      <c r="BV45" s="124"/>
      <c r="BW45" s="124"/>
      <c r="BX45" s="124"/>
      <c r="BY45" s="124"/>
      <c r="BZ45" s="97"/>
      <c r="CA45" s="93"/>
      <c r="CB45" s="97"/>
      <c r="CC45" s="124"/>
      <c r="CD45" s="93"/>
      <c r="CE45" s="93"/>
      <c r="CF45" s="93"/>
      <c r="CG45" s="125"/>
      <c r="CH45" s="93"/>
      <c r="CI45" s="124"/>
      <c r="CJ45" s="124"/>
      <c r="CK45" s="124"/>
      <c r="CL45" s="124"/>
      <c r="CM45" s="124"/>
      <c r="CN45" s="124"/>
      <c r="CO45" s="97"/>
      <c r="CP45" s="146"/>
      <c r="CQ45" s="93"/>
      <c r="CR45" s="93"/>
      <c r="CS45" s="93"/>
      <c r="CT45" s="93"/>
      <c r="CU45" s="93"/>
      <c r="CV45" s="123"/>
      <c r="CW45" s="12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631"/>
      <c r="DU45" s="631"/>
      <c r="DV45" s="631"/>
      <c r="DW45" s="631"/>
      <c r="DX45" s="631"/>
      <c r="DY45" s="116"/>
      <c r="DZ45" s="116"/>
      <c r="EA45" s="116"/>
      <c r="EB45" s="116"/>
      <c r="EC45" s="116"/>
      <c r="ED45" s="631"/>
      <c r="EE45" s="631"/>
      <c r="EF45" s="631"/>
      <c r="EG45" s="631"/>
      <c r="EH45" s="631"/>
      <c r="EI45" s="631"/>
      <c r="EJ45" s="631"/>
      <c r="EK45" s="631"/>
      <c r="EL45" s="631"/>
      <c r="EM45" s="631"/>
      <c r="EN45" s="116"/>
      <c r="EO45" s="116"/>
      <c r="EP45" s="116"/>
      <c r="EQ45" s="116"/>
      <c r="ER45" s="116"/>
      <c r="ES45" s="631"/>
      <c r="ET45" s="631"/>
      <c r="EU45" s="631"/>
      <c r="EV45" s="631"/>
      <c r="EW45" s="631"/>
      <c r="EX45" s="631"/>
      <c r="EY45" s="631"/>
      <c r="EZ45" s="631"/>
      <c r="FA45" s="631"/>
      <c r="FB45" s="631"/>
      <c r="FC45" s="116"/>
      <c r="FD45" s="116"/>
      <c r="FE45" s="116"/>
      <c r="FF45" s="116"/>
      <c r="FG45" s="116"/>
      <c r="FH45" s="631"/>
      <c r="FI45" s="631"/>
      <c r="FJ45" s="631"/>
      <c r="FK45" s="631"/>
      <c r="FL45" s="631"/>
      <c r="FM45" s="631"/>
      <c r="FN45" s="631"/>
      <c r="FO45" s="631"/>
      <c r="FP45" s="631"/>
      <c r="FQ45" s="631"/>
      <c r="FR45" s="116"/>
      <c r="FS45" s="116"/>
      <c r="FT45" s="116"/>
      <c r="FU45" s="116"/>
      <c r="FV45" s="116"/>
      <c r="FW45" s="631"/>
      <c r="FX45" s="631"/>
      <c r="FY45" s="631"/>
      <c r="FZ45" s="631"/>
      <c r="GA45" s="631"/>
      <c r="GB45" s="631"/>
      <c r="GC45" s="631"/>
      <c r="GD45" s="631"/>
      <c r="GE45" s="631"/>
      <c r="GF45" s="631"/>
      <c r="GG45" s="116"/>
      <c r="GH45" s="116"/>
      <c r="GI45" s="116"/>
      <c r="GJ45" s="116"/>
      <c r="GK45" s="116"/>
      <c r="GL45" s="631"/>
      <c r="GM45" s="631"/>
      <c r="GN45" s="631"/>
      <c r="GO45" s="631"/>
      <c r="GP45" s="631"/>
      <c r="GQ45" s="631"/>
      <c r="GR45" s="631"/>
      <c r="GS45" s="631"/>
      <c r="GT45" s="631"/>
      <c r="GU45" s="631"/>
      <c r="GV45" s="116"/>
      <c r="GW45" s="116"/>
      <c r="GX45" s="116"/>
      <c r="GY45" s="116"/>
      <c r="GZ45" s="116"/>
      <c r="HA45" s="631"/>
      <c r="HB45" s="631"/>
      <c r="HC45" s="631"/>
      <c r="HD45" s="631"/>
      <c r="HE45" s="631"/>
      <c r="HF45" s="631"/>
      <c r="HG45" s="631"/>
      <c r="HH45" s="631"/>
      <c r="HI45" s="631"/>
      <c r="HJ45" s="631"/>
      <c r="HK45" s="116"/>
      <c r="HL45" s="116"/>
      <c r="HM45" s="116"/>
      <c r="HN45" s="116"/>
      <c r="HO45" s="116"/>
      <c r="HP45" s="631"/>
      <c r="HQ45" s="631"/>
      <c r="HR45" s="631"/>
      <c r="HS45" s="631"/>
      <c r="HT45" s="631"/>
      <c r="HU45" s="631"/>
      <c r="HV45" s="631"/>
      <c r="HW45" s="631"/>
      <c r="HX45" s="631"/>
      <c r="HY45" s="631"/>
      <c r="HZ45" s="116"/>
      <c r="IA45" s="116"/>
      <c r="IB45" s="116"/>
      <c r="IC45" s="116"/>
      <c r="ID45" s="116"/>
      <c r="IE45" s="631"/>
      <c r="IF45" s="631"/>
      <c r="IG45" s="631"/>
      <c r="IH45" s="631"/>
      <c r="II45" s="631"/>
      <c r="IJ45" s="631"/>
      <c r="IK45" s="631"/>
      <c r="IL45" s="631"/>
      <c r="IM45" s="631"/>
      <c r="IN45" s="631"/>
      <c r="IO45" s="116"/>
      <c r="IP45" s="116"/>
      <c r="IQ45" s="116"/>
      <c r="IR45" s="116"/>
      <c r="IS45" s="116"/>
      <c r="IT45" s="631"/>
      <c r="IU45" s="631"/>
      <c r="IV45" s="631"/>
      <c r="IW45" s="631"/>
      <c r="IX45" s="631"/>
      <c r="IY45" s="631"/>
      <c r="IZ45" s="631"/>
      <c r="JA45" s="631"/>
      <c r="JB45" s="631"/>
      <c r="JC45" s="631"/>
      <c r="JD45" s="116"/>
      <c r="JE45" s="116"/>
      <c r="JF45" s="116"/>
      <c r="JG45" s="116"/>
      <c r="JH45" s="116"/>
      <c r="JI45" s="631"/>
      <c r="JJ45" s="631"/>
      <c r="JK45" s="631"/>
      <c r="JL45" s="631"/>
      <c r="JM45" s="631"/>
      <c r="JN45" s="631"/>
      <c r="JO45" s="631"/>
      <c r="JP45" s="631"/>
      <c r="JQ45" s="631"/>
      <c r="JR45" s="631"/>
      <c r="JS45" s="116"/>
      <c r="JT45" s="116"/>
      <c r="JU45" s="116"/>
      <c r="JV45" s="116"/>
      <c r="JW45" s="116"/>
      <c r="JX45" s="631"/>
      <c r="JY45" s="631"/>
      <c r="JZ45" s="631"/>
      <c r="KA45" s="631"/>
      <c r="KB45" s="631"/>
      <c r="KC45" s="631"/>
      <c r="KD45" s="631"/>
      <c r="KE45" s="631"/>
      <c r="KF45" s="631"/>
      <c r="KG45" s="631"/>
      <c r="KH45" s="116"/>
      <c r="KI45" s="116"/>
      <c r="KJ45" s="116"/>
      <c r="KK45" s="116"/>
      <c r="KL45" s="116"/>
      <c r="KM45" s="631"/>
      <c r="KN45" s="631"/>
      <c r="KO45" s="631"/>
      <c r="KP45" s="631"/>
      <c r="KQ45" s="631"/>
      <c r="KR45" s="631"/>
      <c r="KS45" s="631"/>
      <c r="KT45" s="631"/>
      <c r="KU45" s="631"/>
      <c r="KV45" s="631"/>
      <c r="KW45" s="116"/>
      <c r="KX45" s="116"/>
      <c r="KY45" s="116"/>
      <c r="KZ45" s="116"/>
      <c r="LA45" s="116"/>
      <c r="LB45" s="631"/>
      <c r="LC45" s="631"/>
      <c r="LD45" s="631"/>
      <c r="LE45" s="631"/>
      <c r="LF45" s="631"/>
      <c r="LG45" s="631"/>
      <c r="LH45" s="631"/>
      <c r="LI45" s="631"/>
      <c r="LJ45" s="631"/>
      <c r="LK45" s="631"/>
      <c r="LL45" s="116"/>
      <c r="LM45" s="116"/>
      <c r="LN45" s="116"/>
      <c r="LO45" s="116"/>
      <c r="LP45" s="116"/>
      <c r="LQ45" s="631"/>
      <c r="LR45" s="631"/>
      <c r="LS45" s="631"/>
      <c r="LT45" s="631"/>
      <c r="LU45" s="631"/>
      <c r="LV45" s="631"/>
      <c r="LW45" s="631"/>
      <c r="LX45" s="631"/>
      <c r="LY45" s="631"/>
      <c r="LZ45" s="116"/>
      <c r="MA45" s="116"/>
      <c r="MB45" s="116"/>
      <c r="MC45" s="116"/>
      <c r="MD45" s="116"/>
      <c r="ME45" s="116"/>
      <c r="MF45" s="116"/>
      <c r="MG45" s="116"/>
      <c r="MH45" s="116"/>
      <c r="MI45" s="116"/>
      <c r="MJ45" s="116"/>
      <c r="MK45" s="116"/>
      <c r="ML45" s="116"/>
      <c r="MM45" s="116"/>
      <c r="MN45" s="116"/>
      <c r="MO45" s="129"/>
      <c r="MP45" s="129"/>
      <c r="MQ45" s="129"/>
      <c r="MR45" s="129"/>
      <c r="MS45" s="129"/>
      <c r="MT45" s="129"/>
      <c r="MU45" s="129"/>
      <c r="MV45" s="129"/>
      <c r="MW45" s="129"/>
      <c r="MX45" s="129"/>
      <c r="MY45" s="129"/>
      <c r="MZ45" s="129"/>
      <c r="NA45" s="129"/>
      <c r="NB45" s="93"/>
      <c r="NC45" s="93"/>
      <c r="ND45" s="96"/>
      <c r="NE45" s="458"/>
      <c r="NF45" s="458"/>
      <c r="NG45" s="401"/>
      <c r="NH45" s="401"/>
      <c r="NI45" s="401"/>
      <c r="NJ45" s="401"/>
      <c r="NK45" s="401"/>
      <c r="NL45" s="401"/>
      <c r="NM45" s="401"/>
      <c r="NN45" s="401"/>
      <c r="NO45" s="401"/>
      <c r="NP45" s="401"/>
      <c r="NQ45" s="401"/>
      <c r="NR45" s="387"/>
      <c r="NS45" s="387"/>
      <c r="NT45" s="387"/>
      <c r="NU45" s="387"/>
      <c r="NV45" s="387"/>
      <c r="NW45" s="387"/>
      <c r="NX45" s="387"/>
      <c r="NY45" s="387"/>
      <c r="NZ45" s="387"/>
      <c r="OA45" s="387"/>
    </row>
    <row r="46" spans="1:1558" ht="20.100000000000001" customHeight="1" thickBot="1" x14ac:dyDescent="0.3">
      <c r="A46" s="541"/>
      <c r="B46" s="54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6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7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8"/>
      <c r="EY46" s="37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8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7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8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7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8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7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92"/>
      <c r="NF46" s="389"/>
      <c r="NG46" s="389"/>
      <c r="NH46" s="389"/>
      <c r="NI46" s="389"/>
      <c r="NJ46" s="389"/>
      <c r="NK46" s="389"/>
      <c r="NL46" s="389"/>
      <c r="NM46" s="389"/>
      <c r="NN46" s="389"/>
      <c r="NO46" s="389"/>
      <c r="NP46" s="389"/>
      <c r="NQ46" s="389"/>
    </row>
    <row r="47" spans="1:1558" ht="40.15" customHeight="1" thickBot="1" x14ac:dyDescent="0.3">
      <c r="A47" s="528" t="s">
        <v>3</v>
      </c>
      <c r="B47" s="529" t="s">
        <v>206</v>
      </c>
      <c r="C47" s="530" t="s">
        <v>159</v>
      </c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531"/>
      <c r="W47" s="531"/>
      <c r="X47" s="531"/>
      <c r="Y47" s="531"/>
      <c r="Z47" s="531"/>
      <c r="AA47" s="531"/>
      <c r="AB47" s="531"/>
      <c r="AC47" s="531"/>
      <c r="AD47" s="531"/>
      <c r="AE47" s="531"/>
      <c r="AF47" s="531"/>
      <c r="AG47" s="532"/>
      <c r="AH47" s="533" t="s">
        <v>160</v>
      </c>
      <c r="AI47" s="534"/>
      <c r="AJ47" s="534"/>
      <c r="AK47" s="534"/>
      <c r="AL47" s="534"/>
      <c r="AM47" s="534"/>
      <c r="AN47" s="534"/>
      <c r="AO47" s="534"/>
      <c r="AP47" s="534"/>
      <c r="AQ47" s="534"/>
      <c r="AR47" s="534"/>
      <c r="AS47" s="534"/>
      <c r="AT47" s="534"/>
      <c r="AU47" s="534"/>
      <c r="AV47" s="534"/>
      <c r="AW47" s="534"/>
      <c r="AX47" s="534"/>
      <c r="AY47" s="534"/>
      <c r="AZ47" s="534"/>
      <c r="BA47" s="534"/>
      <c r="BB47" s="534"/>
      <c r="BC47" s="534"/>
      <c r="BD47" s="534"/>
      <c r="BE47" s="534"/>
      <c r="BF47" s="534"/>
      <c r="BG47" s="534"/>
      <c r="BH47" s="534"/>
      <c r="BI47" s="534"/>
      <c r="BJ47" s="535"/>
      <c r="BK47" s="530" t="s">
        <v>161</v>
      </c>
      <c r="BL47" s="531"/>
      <c r="BM47" s="531"/>
      <c r="BN47" s="531"/>
      <c r="BO47" s="531"/>
      <c r="BP47" s="531"/>
      <c r="BQ47" s="531"/>
      <c r="BR47" s="531"/>
      <c r="BS47" s="531"/>
      <c r="BT47" s="531"/>
      <c r="BU47" s="531"/>
      <c r="BV47" s="531"/>
      <c r="BW47" s="531"/>
      <c r="BX47" s="531"/>
      <c r="BY47" s="531"/>
      <c r="BZ47" s="531"/>
      <c r="CA47" s="531"/>
      <c r="CB47" s="531"/>
      <c r="CC47" s="531"/>
      <c r="CD47" s="531"/>
      <c r="CE47" s="531"/>
      <c r="CF47" s="531"/>
      <c r="CG47" s="531"/>
      <c r="CH47" s="531"/>
      <c r="CI47" s="531"/>
      <c r="CJ47" s="531"/>
      <c r="CK47" s="531"/>
      <c r="CL47" s="531"/>
      <c r="CM47" s="531"/>
      <c r="CN47" s="531"/>
      <c r="CO47" s="532"/>
      <c r="CP47" s="530" t="s">
        <v>162</v>
      </c>
      <c r="CQ47" s="531"/>
      <c r="CR47" s="531"/>
      <c r="CS47" s="531"/>
      <c r="CT47" s="531"/>
      <c r="CU47" s="531"/>
      <c r="CV47" s="531"/>
      <c r="CW47" s="531"/>
      <c r="CX47" s="531"/>
      <c r="CY47" s="531"/>
      <c r="CZ47" s="531"/>
      <c r="DA47" s="531"/>
      <c r="DB47" s="531"/>
      <c r="DC47" s="531"/>
      <c r="DD47" s="531"/>
      <c r="DE47" s="531"/>
      <c r="DF47" s="531"/>
      <c r="DG47" s="531"/>
      <c r="DH47" s="531"/>
      <c r="DI47" s="531"/>
      <c r="DJ47" s="531"/>
      <c r="DK47" s="531"/>
      <c r="DL47" s="531"/>
      <c r="DM47" s="531"/>
      <c r="DN47" s="531"/>
      <c r="DO47" s="531"/>
      <c r="DP47" s="531"/>
      <c r="DQ47" s="531"/>
      <c r="DR47" s="531"/>
      <c r="DS47" s="532"/>
      <c r="DT47" s="530" t="s">
        <v>163</v>
      </c>
      <c r="DU47" s="531"/>
      <c r="DV47" s="531"/>
      <c r="DW47" s="531"/>
      <c r="DX47" s="531"/>
      <c r="DY47" s="531"/>
      <c r="DZ47" s="531"/>
      <c r="EA47" s="531"/>
      <c r="EB47" s="531"/>
      <c r="EC47" s="531"/>
      <c r="ED47" s="531"/>
      <c r="EE47" s="531"/>
      <c r="EF47" s="531"/>
      <c r="EG47" s="531"/>
      <c r="EH47" s="531"/>
      <c r="EI47" s="531"/>
      <c r="EJ47" s="531"/>
      <c r="EK47" s="531"/>
      <c r="EL47" s="531"/>
      <c r="EM47" s="531"/>
      <c r="EN47" s="531"/>
      <c r="EO47" s="531"/>
      <c r="EP47" s="531"/>
      <c r="EQ47" s="531"/>
      <c r="ER47" s="531"/>
      <c r="ES47" s="531"/>
      <c r="ET47" s="531"/>
      <c r="EU47" s="531"/>
      <c r="EV47" s="531"/>
      <c r="EW47" s="531"/>
      <c r="EX47" s="532"/>
      <c r="EY47" s="530" t="s">
        <v>164</v>
      </c>
      <c r="EZ47" s="531"/>
      <c r="FA47" s="531"/>
      <c r="FB47" s="531"/>
      <c r="FC47" s="531"/>
      <c r="FD47" s="531"/>
      <c r="FE47" s="531"/>
      <c r="FF47" s="531"/>
      <c r="FG47" s="531"/>
      <c r="FH47" s="531"/>
      <c r="FI47" s="531"/>
      <c r="FJ47" s="531"/>
      <c r="FK47" s="531"/>
      <c r="FL47" s="531"/>
      <c r="FM47" s="531"/>
      <c r="FN47" s="531"/>
      <c r="FO47" s="531"/>
      <c r="FP47" s="531"/>
      <c r="FQ47" s="531"/>
      <c r="FR47" s="531"/>
      <c r="FS47" s="531"/>
      <c r="FT47" s="531"/>
      <c r="FU47" s="531"/>
      <c r="FV47" s="531"/>
      <c r="FW47" s="531"/>
      <c r="FX47" s="531"/>
      <c r="FY47" s="531"/>
      <c r="FZ47" s="531"/>
      <c r="GA47" s="531"/>
      <c r="GB47" s="532"/>
      <c r="GC47" s="530" t="s">
        <v>165</v>
      </c>
      <c r="GD47" s="531"/>
      <c r="GE47" s="531"/>
      <c r="GF47" s="531"/>
      <c r="GG47" s="531"/>
      <c r="GH47" s="531"/>
      <c r="GI47" s="531"/>
      <c r="GJ47" s="531"/>
      <c r="GK47" s="531"/>
      <c r="GL47" s="531"/>
      <c r="GM47" s="531"/>
      <c r="GN47" s="531"/>
      <c r="GO47" s="531"/>
      <c r="GP47" s="531"/>
      <c r="GQ47" s="531"/>
      <c r="GR47" s="531"/>
      <c r="GS47" s="531"/>
      <c r="GT47" s="531"/>
      <c r="GU47" s="531"/>
      <c r="GV47" s="531"/>
      <c r="GW47" s="531"/>
      <c r="GX47" s="531"/>
      <c r="GY47" s="531"/>
      <c r="GZ47" s="531"/>
      <c r="HA47" s="531"/>
      <c r="HB47" s="531"/>
      <c r="HC47" s="531"/>
      <c r="HD47" s="531"/>
      <c r="HE47" s="531"/>
      <c r="HF47" s="531"/>
      <c r="HG47" s="532"/>
      <c r="HH47" s="530" t="s">
        <v>166</v>
      </c>
      <c r="HI47" s="531"/>
      <c r="HJ47" s="531"/>
      <c r="HK47" s="531"/>
      <c r="HL47" s="531"/>
      <c r="HM47" s="531"/>
      <c r="HN47" s="531"/>
      <c r="HO47" s="531"/>
      <c r="HP47" s="531"/>
      <c r="HQ47" s="531"/>
      <c r="HR47" s="531"/>
      <c r="HS47" s="531"/>
      <c r="HT47" s="531"/>
      <c r="HU47" s="531"/>
      <c r="HV47" s="531"/>
      <c r="HW47" s="531"/>
      <c r="HX47" s="531"/>
      <c r="HY47" s="531"/>
      <c r="HZ47" s="531"/>
      <c r="IA47" s="531"/>
      <c r="IB47" s="531"/>
      <c r="IC47" s="531"/>
      <c r="ID47" s="531"/>
      <c r="IE47" s="531"/>
      <c r="IF47" s="531"/>
      <c r="IG47" s="531"/>
      <c r="IH47" s="531"/>
      <c r="II47" s="531"/>
      <c r="IJ47" s="531"/>
      <c r="IK47" s="531"/>
      <c r="IL47" s="532"/>
      <c r="IM47" s="530" t="s">
        <v>167</v>
      </c>
      <c r="IN47" s="531"/>
      <c r="IO47" s="531"/>
      <c r="IP47" s="531"/>
      <c r="IQ47" s="531"/>
      <c r="IR47" s="531"/>
      <c r="IS47" s="531"/>
      <c r="IT47" s="531"/>
      <c r="IU47" s="531"/>
      <c r="IV47" s="531"/>
      <c r="IW47" s="531"/>
      <c r="IX47" s="531"/>
      <c r="IY47" s="531"/>
      <c r="IZ47" s="531"/>
      <c r="JA47" s="531"/>
      <c r="JB47" s="531"/>
      <c r="JC47" s="531"/>
      <c r="JD47" s="531"/>
      <c r="JE47" s="531"/>
      <c r="JF47" s="531"/>
      <c r="JG47" s="531"/>
      <c r="JH47" s="531"/>
      <c r="JI47" s="531"/>
      <c r="JJ47" s="531"/>
      <c r="JK47" s="531"/>
      <c r="JL47" s="531"/>
      <c r="JM47" s="531"/>
      <c r="JN47" s="531"/>
      <c r="JO47" s="531"/>
      <c r="JP47" s="532"/>
      <c r="JQ47" s="530" t="s">
        <v>168</v>
      </c>
      <c r="JR47" s="531"/>
      <c r="JS47" s="531"/>
      <c r="JT47" s="531"/>
      <c r="JU47" s="531"/>
      <c r="JV47" s="531"/>
      <c r="JW47" s="531"/>
      <c r="JX47" s="531"/>
      <c r="JY47" s="531"/>
      <c r="JZ47" s="531"/>
      <c r="KA47" s="531"/>
      <c r="KB47" s="531"/>
      <c r="KC47" s="531"/>
      <c r="KD47" s="531"/>
      <c r="KE47" s="531"/>
      <c r="KF47" s="531"/>
      <c r="KG47" s="531"/>
      <c r="KH47" s="531"/>
      <c r="KI47" s="531"/>
      <c r="KJ47" s="531"/>
      <c r="KK47" s="531"/>
      <c r="KL47" s="531"/>
      <c r="KM47" s="531"/>
      <c r="KN47" s="531"/>
      <c r="KO47" s="531"/>
      <c r="KP47" s="531"/>
      <c r="KQ47" s="531"/>
      <c r="KR47" s="531"/>
      <c r="KS47" s="531"/>
      <c r="KT47" s="531"/>
      <c r="KU47" s="532"/>
      <c r="KV47" s="530" t="s">
        <v>169</v>
      </c>
      <c r="KW47" s="531"/>
      <c r="KX47" s="531"/>
      <c r="KY47" s="531"/>
      <c r="KZ47" s="531"/>
      <c r="LA47" s="531"/>
      <c r="LB47" s="531"/>
      <c r="LC47" s="531"/>
      <c r="LD47" s="531"/>
      <c r="LE47" s="531"/>
      <c r="LF47" s="531"/>
      <c r="LG47" s="531"/>
      <c r="LH47" s="531"/>
      <c r="LI47" s="531"/>
      <c r="LJ47" s="531"/>
      <c r="LK47" s="531"/>
      <c r="LL47" s="531"/>
      <c r="LM47" s="531"/>
      <c r="LN47" s="531"/>
      <c r="LO47" s="531"/>
      <c r="LP47" s="531"/>
      <c r="LQ47" s="531"/>
      <c r="LR47" s="531"/>
      <c r="LS47" s="531"/>
      <c r="LT47" s="531"/>
      <c r="LU47" s="531"/>
      <c r="LV47" s="531"/>
      <c r="LW47" s="531"/>
      <c r="LX47" s="531"/>
      <c r="LY47" s="532"/>
      <c r="LZ47" s="530" t="s">
        <v>170</v>
      </c>
      <c r="MA47" s="531"/>
      <c r="MB47" s="531"/>
      <c r="MC47" s="531"/>
      <c r="MD47" s="531"/>
      <c r="ME47" s="531"/>
      <c r="MF47" s="531"/>
      <c r="MG47" s="531"/>
      <c r="MH47" s="531"/>
      <c r="MI47" s="531"/>
      <c r="MJ47" s="531"/>
      <c r="MK47" s="531"/>
      <c r="ML47" s="531"/>
      <c r="MM47" s="531"/>
      <c r="MN47" s="531"/>
      <c r="MO47" s="531"/>
      <c r="MP47" s="531"/>
      <c r="MQ47" s="531"/>
      <c r="MR47" s="531"/>
      <c r="MS47" s="531"/>
      <c r="MT47" s="531"/>
      <c r="MU47" s="531"/>
      <c r="MV47" s="531"/>
      <c r="MW47" s="531"/>
      <c r="MX47" s="531"/>
      <c r="MY47" s="531"/>
      <c r="MZ47" s="531"/>
      <c r="NA47" s="531"/>
      <c r="NB47" s="531"/>
      <c r="NC47" s="531"/>
      <c r="ND47" s="532"/>
      <c r="NE47" s="392"/>
      <c r="NF47" s="389"/>
      <c r="NG47" s="389"/>
      <c r="NH47" s="389"/>
      <c r="NI47" s="389"/>
      <c r="NJ47" s="389"/>
      <c r="NK47" s="389"/>
      <c r="NL47" s="389"/>
      <c r="NM47" s="389"/>
      <c r="NN47" s="389"/>
      <c r="NO47" s="389"/>
      <c r="NP47" s="389"/>
      <c r="NQ47" s="389"/>
    </row>
    <row r="48" spans="1:1558" x14ac:dyDescent="0.25">
      <c r="A48" s="528"/>
      <c r="B48" s="529"/>
      <c r="C48" s="2">
        <v>1</v>
      </c>
      <c r="D48" s="3">
        <v>2</v>
      </c>
      <c r="E48" s="3">
        <v>3</v>
      </c>
      <c r="F48" s="3">
        <v>4</v>
      </c>
      <c r="G48" s="3">
        <v>5</v>
      </c>
      <c r="H48" s="3">
        <v>6</v>
      </c>
      <c r="I48" s="3">
        <v>7</v>
      </c>
      <c r="J48" s="3">
        <v>8</v>
      </c>
      <c r="K48" s="3">
        <v>9</v>
      </c>
      <c r="L48" s="3">
        <v>10</v>
      </c>
      <c r="M48" s="3">
        <v>11</v>
      </c>
      <c r="N48" s="3">
        <v>12</v>
      </c>
      <c r="O48" s="3">
        <v>13</v>
      </c>
      <c r="P48" s="3">
        <v>14</v>
      </c>
      <c r="Q48" s="3">
        <v>15</v>
      </c>
      <c r="R48" s="3">
        <v>16</v>
      </c>
      <c r="S48" s="3">
        <v>17</v>
      </c>
      <c r="T48" s="3">
        <v>18</v>
      </c>
      <c r="U48" s="3">
        <v>19</v>
      </c>
      <c r="V48" s="3">
        <v>20</v>
      </c>
      <c r="W48" s="3">
        <v>21</v>
      </c>
      <c r="X48" s="3">
        <v>22</v>
      </c>
      <c r="Y48" s="3">
        <v>23</v>
      </c>
      <c r="Z48" s="3">
        <v>24</v>
      </c>
      <c r="AA48" s="3">
        <v>25</v>
      </c>
      <c r="AB48" s="3">
        <v>26</v>
      </c>
      <c r="AC48" s="3">
        <v>27</v>
      </c>
      <c r="AD48" s="3">
        <v>28</v>
      </c>
      <c r="AE48" s="3">
        <v>29</v>
      </c>
      <c r="AF48" s="3">
        <v>30</v>
      </c>
      <c r="AG48" s="4">
        <v>31</v>
      </c>
      <c r="AH48" s="5">
        <v>1</v>
      </c>
      <c r="AI48" s="3">
        <v>2</v>
      </c>
      <c r="AJ48" s="3">
        <v>3</v>
      </c>
      <c r="AK48" s="3">
        <v>4</v>
      </c>
      <c r="AL48" s="3">
        <v>5</v>
      </c>
      <c r="AM48" s="3">
        <v>6</v>
      </c>
      <c r="AN48" s="3">
        <v>7</v>
      </c>
      <c r="AO48" s="3">
        <v>8</v>
      </c>
      <c r="AP48" s="3">
        <v>9</v>
      </c>
      <c r="AQ48" s="3">
        <v>10</v>
      </c>
      <c r="AR48" s="3">
        <v>11</v>
      </c>
      <c r="AS48" s="3">
        <v>12</v>
      </c>
      <c r="AT48" s="3">
        <v>13</v>
      </c>
      <c r="AU48" s="3">
        <v>14</v>
      </c>
      <c r="AV48" s="3">
        <v>15</v>
      </c>
      <c r="AW48" s="3">
        <v>16</v>
      </c>
      <c r="AX48" s="3">
        <v>17</v>
      </c>
      <c r="AY48" s="3">
        <v>18</v>
      </c>
      <c r="AZ48" s="3">
        <v>19</v>
      </c>
      <c r="BA48" s="3">
        <v>20</v>
      </c>
      <c r="BB48" s="3">
        <v>21</v>
      </c>
      <c r="BC48" s="3">
        <v>22</v>
      </c>
      <c r="BD48" s="3">
        <v>23</v>
      </c>
      <c r="BE48" s="3">
        <v>24</v>
      </c>
      <c r="BF48" s="3">
        <v>25</v>
      </c>
      <c r="BG48" s="3">
        <v>26</v>
      </c>
      <c r="BH48" s="3">
        <v>27</v>
      </c>
      <c r="BI48" s="6">
        <v>28</v>
      </c>
      <c r="BJ48" s="4">
        <v>29</v>
      </c>
      <c r="BK48" s="5">
        <v>1</v>
      </c>
      <c r="BL48" s="3">
        <v>2</v>
      </c>
      <c r="BM48" s="3">
        <v>3</v>
      </c>
      <c r="BN48" s="3">
        <v>4</v>
      </c>
      <c r="BO48" s="3">
        <v>5</v>
      </c>
      <c r="BP48" s="3">
        <v>6</v>
      </c>
      <c r="BQ48" s="3">
        <v>7</v>
      </c>
      <c r="BR48" s="3">
        <v>8</v>
      </c>
      <c r="BS48" s="3">
        <v>9</v>
      </c>
      <c r="BT48" s="3">
        <v>10</v>
      </c>
      <c r="BU48" s="3">
        <v>11</v>
      </c>
      <c r="BV48" s="3">
        <v>12</v>
      </c>
      <c r="BW48" s="3">
        <v>13</v>
      </c>
      <c r="BX48" s="3">
        <v>14</v>
      </c>
      <c r="BY48" s="3">
        <v>15</v>
      </c>
      <c r="BZ48" s="3">
        <v>16</v>
      </c>
      <c r="CA48" s="3">
        <v>17</v>
      </c>
      <c r="CB48" s="3">
        <v>18</v>
      </c>
      <c r="CC48" s="3">
        <v>19</v>
      </c>
      <c r="CD48" s="3">
        <v>20</v>
      </c>
      <c r="CE48" s="3">
        <v>21</v>
      </c>
      <c r="CF48" s="3">
        <v>22</v>
      </c>
      <c r="CG48" s="3">
        <v>23</v>
      </c>
      <c r="CH48" s="3">
        <v>24</v>
      </c>
      <c r="CI48" s="3">
        <v>25</v>
      </c>
      <c r="CJ48" s="3">
        <v>26</v>
      </c>
      <c r="CK48" s="3">
        <v>27</v>
      </c>
      <c r="CL48" s="3">
        <v>28</v>
      </c>
      <c r="CM48" s="3">
        <v>29</v>
      </c>
      <c r="CN48" s="3">
        <v>30</v>
      </c>
      <c r="CO48" s="4">
        <v>31</v>
      </c>
      <c r="CP48" s="5">
        <v>1</v>
      </c>
      <c r="CQ48" s="3">
        <v>2</v>
      </c>
      <c r="CR48" s="3">
        <v>3</v>
      </c>
      <c r="CS48" s="3">
        <v>4</v>
      </c>
      <c r="CT48" s="3">
        <v>5</v>
      </c>
      <c r="CU48" s="3">
        <v>6</v>
      </c>
      <c r="CV48" s="3">
        <v>7</v>
      </c>
      <c r="CW48" s="3">
        <v>8</v>
      </c>
      <c r="CX48" s="3">
        <v>9</v>
      </c>
      <c r="CY48" s="291">
        <v>10</v>
      </c>
      <c r="CZ48" s="3">
        <v>11</v>
      </c>
      <c r="DA48" s="3">
        <v>12</v>
      </c>
      <c r="DB48" s="3">
        <v>13</v>
      </c>
      <c r="DC48" s="3">
        <v>14</v>
      </c>
      <c r="DD48" s="3">
        <v>15</v>
      </c>
      <c r="DE48" s="3">
        <v>16</v>
      </c>
      <c r="DF48" s="3">
        <v>17</v>
      </c>
      <c r="DG48" s="3">
        <v>18</v>
      </c>
      <c r="DH48" s="3">
        <v>19</v>
      </c>
      <c r="DI48" s="3">
        <v>20</v>
      </c>
      <c r="DJ48" s="3">
        <v>21</v>
      </c>
      <c r="DK48" s="3">
        <v>22</v>
      </c>
      <c r="DL48" s="3">
        <v>23</v>
      </c>
      <c r="DM48" s="3">
        <v>24</v>
      </c>
      <c r="DN48" s="3">
        <v>25</v>
      </c>
      <c r="DO48" s="3">
        <v>26</v>
      </c>
      <c r="DP48" s="3">
        <v>27</v>
      </c>
      <c r="DQ48" s="3">
        <v>28</v>
      </c>
      <c r="DR48" s="3">
        <v>29</v>
      </c>
      <c r="DS48" s="6">
        <v>30</v>
      </c>
      <c r="DT48" s="5">
        <v>1</v>
      </c>
      <c r="DU48" s="3">
        <v>2</v>
      </c>
      <c r="DV48" s="3">
        <v>3</v>
      </c>
      <c r="DW48" s="3">
        <v>4</v>
      </c>
      <c r="DX48" s="3">
        <v>5</v>
      </c>
      <c r="DY48" s="3">
        <v>6</v>
      </c>
      <c r="DZ48" s="3">
        <v>7</v>
      </c>
      <c r="EA48" s="3">
        <v>8</v>
      </c>
      <c r="EB48" s="3">
        <v>9</v>
      </c>
      <c r="EC48" s="3">
        <v>10</v>
      </c>
      <c r="ED48" s="3">
        <v>11</v>
      </c>
      <c r="EE48" s="3">
        <v>12</v>
      </c>
      <c r="EF48" s="3">
        <v>13</v>
      </c>
      <c r="EG48" s="3">
        <v>14</v>
      </c>
      <c r="EH48" s="315">
        <v>15</v>
      </c>
      <c r="EI48" s="3">
        <v>16</v>
      </c>
      <c r="EJ48" s="3">
        <v>17</v>
      </c>
      <c r="EK48" s="3">
        <v>18</v>
      </c>
      <c r="EL48" s="3">
        <v>19</v>
      </c>
      <c r="EM48" s="3">
        <v>20</v>
      </c>
      <c r="EN48" s="3">
        <v>21</v>
      </c>
      <c r="EO48" s="3">
        <v>22</v>
      </c>
      <c r="EP48" s="3">
        <v>23</v>
      </c>
      <c r="EQ48" s="3">
        <v>24</v>
      </c>
      <c r="ER48" s="3">
        <v>25</v>
      </c>
      <c r="ES48" s="3">
        <v>26</v>
      </c>
      <c r="ET48" s="3">
        <v>27</v>
      </c>
      <c r="EU48" s="3">
        <v>28</v>
      </c>
      <c r="EV48" s="3">
        <v>29</v>
      </c>
      <c r="EW48" s="3">
        <v>30</v>
      </c>
      <c r="EX48" s="4">
        <v>31</v>
      </c>
      <c r="EY48" s="2">
        <v>1</v>
      </c>
      <c r="EZ48" s="3">
        <v>2</v>
      </c>
      <c r="FA48" s="3">
        <v>3</v>
      </c>
      <c r="FB48" s="3">
        <v>4</v>
      </c>
      <c r="FC48" s="3">
        <v>5</v>
      </c>
      <c r="FD48" s="3">
        <v>6</v>
      </c>
      <c r="FE48" s="3">
        <v>7</v>
      </c>
      <c r="FF48" s="3">
        <v>8</v>
      </c>
      <c r="FG48" s="3">
        <v>9</v>
      </c>
      <c r="FH48" s="3">
        <v>10</v>
      </c>
      <c r="FI48" s="3">
        <v>11</v>
      </c>
      <c r="FJ48" s="3">
        <v>12</v>
      </c>
      <c r="FK48" s="3">
        <v>13</v>
      </c>
      <c r="FL48" s="3">
        <v>14</v>
      </c>
      <c r="FM48" s="3">
        <v>15</v>
      </c>
      <c r="FN48" s="3">
        <v>16</v>
      </c>
      <c r="FO48" s="3">
        <v>17</v>
      </c>
      <c r="FP48" s="3">
        <v>18</v>
      </c>
      <c r="FQ48" s="350">
        <v>19</v>
      </c>
      <c r="FR48" s="3">
        <v>20</v>
      </c>
      <c r="FS48" s="3">
        <v>21</v>
      </c>
      <c r="FT48" s="3">
        <v>22</v>
      </c>
      <c r="FU48" s="3">
        <v>23</v>
      </c>
      <c r="FV48" s="3">
        <v>24</v>
      </c>
      <c r="FW48" s="3">
        <v>25</v>
      </c>
      <c r="FX48" s="3">
        <v>26</v>
      </c>
      <c r="FY48" s="3">
        <v>27</v>
      </c>
      <c r="FZ48" s="3">
        <v>28</v>
      </c>
      <c r="GA48" s="3">
        <v>29</v>
      </c>
      <c r="GB48" s="4">
        <v>30</v>
      </c>
      <c r="GC48" s="2">
        <v>1</v>
      </c>
      <c r="GD48" s="3">
        <v>2</v>
      </c>
      <c r="GE48" s="3">
        <v>3</v>
      </c>
      <c r="GF48" s="3">
        <v>4</v>
      </c>
      <c r="GG48" s="3">
        <v>5</v>
      </c>
      <c r="GH48" s="3">
        <v>6</v>
      </c>
      <c r="GI48" s="3">
        <v>7</v>
      </c>
      <c r="GJ48" s="3">
        <v>8</v>
      </c>
      <c r="GK48" s="3">
        <v>9</v>
      </c>
      <c r="GL48" s="3">
        <v>10</v>
      </c>
      <c r="GM48" s="3">
        <v>11</v>
      </c>
      <c r="GN48" s="3">
        <v>12</v>
      </c>
      <c r="GO48" s="3">
        <v>13</v>
      </c>
      <c r="GP48" s="3">
        <v>14</v>
      </c>
      <c r="GQ48" s="3">
        <v>15</v>
      </c>
      <c r="GR48" s="3">
        <v>16</v>
      </c>
      <c r="GS48" s="3">
        <v>17</v>
      </c>
      <c r="GT48" s="3">
        <v>18</v>
      </c>
      <c r="GU48" s="3">
        <v>19</v>
      </c>
      <c r="GV48" s="3">
        <v>20</v>
      </c>
      <c r="GW48" s="3">
        <v>21</v>
      </c>
      <c r="GX48" s="3">
        <v>22</v>
      </c>
      <c r="GY48" s="3">
        <v>23</v>
      </c>
      <c r="GZ48" s="3">
        <v>24</v>
      </c>
      <c r="HA48" s="3">
        <v>25</v>
      </c>
      <c r="HB48" s="3">
        <v>26</v>
      </c>
      <c r="HC48" s="3">
        <v>27</v>
      </c>
      <c r="HD48" s="3">
        <v>28</v>
      </c>
      <c r="HE48" s="3">
        <v>29</v>
      </c>
      <c r="HF48" s="3">
        <v>30</v>
      </c>
      <c r="HG48" s="6">
        <v>31</v>
      </c>
      <c r="HH48" s="5">
        <v>1</v>
      </c>
      <c r="HI48" s="3">
        <v>2</v>
      </c>
      <c r="HJ48" s="3">
        <v>3</v>
      </c>
      <c r="HK48" s="3">
        <v>4</v>
      </c>
      <c r="HL48" s="3">
        <v>5</v>
      </c>
      <c r="HM48" s="3">
        <v>6</v>
      </c>
      <c r="HN48" s="3">
        <v>7</v>
      </c>
      <c r="HO48" s="3">
        <v>8</v>
      </c>
      <c r="HP48" s="3">
        <v>9</v>
      </c>
      <c r="HQ48" s="3">
        <v>10</v>
      </c>
      <c r="HR48" s="3">
        <v>11</v>
      </c>
      <c r="HS48" s="3">
        <v>12</v>
      </c>
      <c r="HT48" s="3">
        <v>13</v>
      </c>
      <c r="HU48" s="3">
        <v>14</v>
      </c>
      <c r="HV48" s="3">
        <v>15</v>
      </c>
      <c r="HW48" s="3">
        <v>16</v>
      </c>
      <c r="HX48" s="3">
        <v>17</v>
      </c>
      <c r="HY48" s="3">
        <v>18</v>
      </c>
      <c r="HZ48" s="3">
        <v>19</v>
      </c>
      <c r="IA48" s="3">
        <v>20</v>
      </c>
      <c r="IB48" s="3">
        <v>21</v>
      </c>
      <c r="IC48" s="3">
        <v>22</v>
      </c>
      <c r="ID48" s="3">
        <v>23</v>
      </c>
      <c r="IE48" s="3">
        <v>24</v>
      </c>
      <c r="IF48" s="3">
        <v>25</v>
      </c>
      <c r="IG48" s="3">
        <v>26</v>
      </c>
      <c r="IH48" s="3">
        <v>27</v>
      </c>
      <c r="II48" s="3">
        <v>28</v>
      </c>
      <c r="IJ48" s="3">
        <v>29</v>
      </c>
      <c r="IK48" s="3">
        <v>30</v>
      </c>
      <c r="IL48" s="4">
        <v>31</v>
      </c>
      <c r="IM48" s="2">
        <v>1</v>
      </c>
      <c r="IN48" s="3">
        <v>2</v>
      </c>
      <c r="IO48" s="3">
        <v>3</v>
      </c>
      <c r="IP48" s="3">
        <v>4</v>
      </c>
      <c r="IQ48" s="3">
        <v>5</v>
      </c>
      <c r="IR48" s="3">
        <v>6</v>
      </c>
      <c r="IS48" s="3">
        <v>7</v>
      </c>
      <c r="IT48" s="3">
        <v>8</v>
      </c>
      <c r="IU48" s="3">
        <v>9</v>
      </c>
      <c r="IV48" s="3">
        <v>10</v>
      </c>
      <c r="IW48" s="3">
        <v>11</v>
      </c>
      <c r="IX48" s="3">
        <v>12</v>
      </c>
      <c r="IY48" s="3">
        <v>13</v>
      </c>
      <c r="IZ48" s="3">
        <v>14</v>
      </c>
      <c r="JA48" s="3">
        <v>15</v>
      </c>
      <c r="JB48" s="3">
        <v>16</v>
      </c>
      <c r="JC48" s="3">
        <v>17</v>
      </c>
      <c r="JD48" s="3">
        <v>18</v>
      </c>
      <c r="JE48" s="3">
        <v>19</v>
      </c>
      <c r="JF48" s="3">
        <v>20</v>
      </c>
      <c r="JG48" s="3">
        <v>21</v>
      </c>
      <c r="JH48" s="3">
        <v>22</v>
      </c>
      <c r="JI48" s="3">
        <v>23</v>
      </c>
      <c r="JJ48" s="3">
        <v>24</v>
      </c>
      <c r="JK48" s="3">
        <v>25</v>
      </c>
      <c r="JL48" s="3">
        <v>26</v>
      </c>
      <c r="JM48" s="3">
        <v>27</v>
      </c>
      <c r="JN48" s="3">
        <v>28</v>
      </c>
      <c r="JO48" s="3">
        <v>29</v>
      </c>
      <c r="JP48" s="6">
        <v>30</v>
      </c>
      <c r="JQ48" s="5">
        <v>1</v>
      </c>
      <c r="JR48" s="3">
        <v>2</v>
      </c>
      <c r="JS48" s="3">
        <v>3</v>
      </c>
      <c r="JT48" s="3">
        <v>4</v>
      </c>
      <c r="JU48" s="3">
        <v>5</v>
      </c>
      <c r="JV48" s="3">
        <v>6</v>
      </c>
      <c r="JW48" s="3">
        <v>7</v>
      </c>
      <c r="JX48" s="3">
        <v>8</v>
      </c>
      <c r="JY48" s="3">
        <v>9</v>
      </c>
      <c r="JZ48" s="3">
        <v>10</v>
      </c>
      <c r="KA48" s="3">
        <v>11</v>
      </c>
      <c r="KB48" s="3">
        <v>12</v>
      </c>
      <c r="KC48" s="3">
        <v>13</v>
      </c>
      <c r="KD48" s="3">
        <v>14</v>
      </c>
      <c r="KE48" s="3">
        <v>15</v>
      </c>
      <c r="KF48" s="3">
        <v>16</v>
      </c>
      <c r="KG48" s="3">
        <v>17</v>
      </c>
      <c r="KH48" s="3">
        <v>18</v>
      </c>
      <c r="KI48" s="3">
        <v>19</v>
      </c>
      <c r="KJ48" s="3">
        <v>20</v>
      </c>
      <c r="KK48" s="3">
        <v>21</v>
      </c>
      <c r="KL48" s="3">
        <v>22</v>
      </c>
      <c r="KM48" s="3">
        <v>23</v>
      </c>
      <c r="KN48" s="3">
        <v>24</v>
      </c>
      <c r="KO48" s="3">
        <v>25</v>
      </c>
      <c r="KP48" s="3">
        <v>26</v>
      </c>
      <c r="KQ48" s="3">
        <v>27</v>
      </c>
      <c r="KR48" s="3">
        <v>28</v>
      </c>
      <c r="KS48" s="3">
        <v>29</v>
      </c>
      <c r="KT48" s="3">
        <v>30</v>
      </c>
      <c r="KU48" s="6">
        <v>31</v>
      </c>
      <c r="KV48" s="5">
        <v>1</v>
      </c>
      <c r="KW48" s="3">
        <v>2</v>
      </c>
      <c r="KX48" s="3">
        <v>3</v>
      </c>
      <c r="KY48" s="3">
        <v>4</v>
      </c>
      <c r="KZ48" s="3">
        <v>5</v>
      </c>
      <c r="LA48" s="3">
        <v>6</v>
      </c>
      <c r="LB48" s="3">
        <v>7</v>
      </c>
      <c r="LC48" s="3">
        <v>8</v>
      </c>
      <c r="LD48" s="3">
        <v>9</v>
      </c>
      <c r="LE48" s="3">
        <v>10</v>
      </c>
      <c r="LF48" s="3">
        <v>11</v>
      </c>
      <c r="LG48" s="3">
        <v>12</v>
      </c>
      <c r="LH48" s="3">
        <v>13</v>
      </c>
      <c r="LI48" s="3">
        <v>14</v>
      </c>
      <c r="LJ48" s="3">
        <v>15</v>
      </c>
      <c r="LK48" s="3">
        <v>16</v>
      </c>
      <c r="LL48" s="3">
        <v>17</v>
      </c>
      <c r="LM48" s="3">
        <v>18</v>
      </c>
      <c r="LN48" s="3">
        <v>19</v>
      </c>
      <c r="LO48" s="3">
        <v>20</v>
      </c>
      <c r="LP48" s="3">
        <v>21</v>
      </c>
      <c r="LQ48" s="3">
        <v>22</v>
      </c>
      <c r="LR48" s="3">
        <v>23</v>
      </c>
      <c r="LS48" s="3">
        <v>24</v>
      </c>
      <c r="LT48" s="3">
        <v>25</v>
      </c>
      <c r="LU48" s="3">
        <v>26</v>
      </c>
      <c r="LV48" s="3">
        <v>27</v>
      </c>
      <c r="LW48" s="3">
        <v>28</v>
      </c>
      <c r="LX48" s="3">
        <v>29</v>
      </c>
      <c r="LY48" s="4">
        <v>30</v>
      </c>
      <c r="LZ48" s="5">
        <v>1</v>
      </c>
      <c r="MA48" s="3">
        <v>2</v>
      </c>
      <c r="MB48" s="3">
        <v>3</v>
      </c>
      <c r="MC48" s="3">
        <v>4</v>
      </c>
      <c r="MD48" s="3">
        <v>5</v>
      </c>
      <c r="ME48" s="3">
        <v>6</v>
      </c>
      <c r="MF48" s="3">
        <v>7</v>
      </c>
      <c r="MG48" s="3">
        <v>8</v>
      </c>
      <c r="MH48" s="3">
        <v>9</v>
      </c>
      <c r="MI48" s="3">
        <v>10</v>
      </c>
      <c r="MJ48" s="3">
        <v>11</v>
      </c>
      <c r="MK48" s="3">
        <v>12</v>
      </c>
      <c r="ML48" s="3">
        <v>13</v>
      </c>
      <c r="MM48" s="3">
        <v>14</v>
      </c>
      <c r="MN48" s="614">
        <v>15</v>
      </c>
      <c r="MO48" s="3">
        <v>16</v>
      </c>
      <c r="MP48" s="3">
        <v>17</v>
      </c>
      <c r="MQ48" s="3">
        <v>18</v>
      </c>
      <c r="MR48" s="3">
        <v>19</v>
      </c>
      <c r="MS48" s="3">
        <v>20</v>
      </c>
      <c r="MT48" s="3">
        <v>21</v>
      </c>
      <c r="MU48" s="3">
        <v>22</v>
      </c>
      <c r="MV48" s="3">
        <v>23</v>
      </c>
      <c r="MW48" s="3">
        <v>24</v>
      </c>
      <c r="MX48" s="350">
        <v>25</v>
      </c>
      <c r="MY48" s="3">
        <v>26</v>
      </c>
      <c r="MZ48" s="3">
        <v>27</v>
      </c>
      <c r="NA48" s="3">
        <v>28</v>
      </c>
      <c r="NB48" s="3">
        <v>29</v>
      </c>
      <c r="NC48" s="3">
        <v>30</v>
      </c>
      <c r="ND48" s="4">
        <v>31</v>
      </c>
      <c r="NE48" s="416"/>
      <c r="NF48" s="388"/>
      <c r="NG48" s="389"/>
      <c r="NH48" s="389"/>
      <c r="NI48" s="389"/>
      <c r="NJ48" s="389"/>
      <c r="NK48" s="389"/>
      <c r="NL48" s="389"/>
      <c r="NM48" s="389"/>
      <c r="NN48" s="389"/>
      <c r="NO48" s="389"/>
      <c r="NP48" s="389"/>
      <c r="NQ48" s="389"/>
    </row>
    <row r="49" spans="1:1558" ht="15.75" thickBot="1" x14ac:dyDescent="0.3">
      <c r="A49" s="528"/>
      <c r="B49" s="529"/>
      <c r="C49" s="7" t="s">
        <v>6</v>
      </c>
      <c r="D49" s="7" t="s">
        <v>7</v>
      </c>
      <c r="E49" s="7" t="s">
        <v>8</v>
      </c>
      <c r="F49" s="7" t="s">
        <v>9</v>
      </c>
      <c r="G49" s="7" t="s">
        <v>10</v>
      </c>
      <c r="H49" s="7" t="s">
        <v>5</v>
      </c>
      <c r="I49" s="7" t="s">
        <v>11</v>
      </c>
      <c r="J49" s="7" t="s">
        <v>6</v>
      </c>
      <c r="K49" s="7" t="s">
        <v>7</v>
      </c>
      <c r="L49" s="7" t="s">
        <v>8</v>
      </c>
      <c r="M49" s="7" t="s">
        <v>9</v>
      </c>
      <c r="N49" s="7" t="s">
        <v>10</v>
      </c>
      <c r="O49" s="7" t="s">
        <v>5</v>
      </c>
      <c r="P49" s="7" t="s">
        <v>11</v>
      </c>
      <c r="Q49" s="7" t="s">
        <v>6</v>
      </c>
      <c r="R49" s="7" t="s">
        <v>7</v>
      </c>
      <c r="S49" s="7" t="s">
        <v>8</v>
      </c>
      <c r="T49" s="7" t="s">
        <v>9</v>
      </c>
      <c r="U49" s="7" t="s">
        <v>10</v>
      </c>
      <c r="V49" s="7" t="s">
        <v>5</v>
      </c>
      <c r="W49" s="7" t="s">
        <v>11</v>
      </c>
      <c r="X49" s="7" t="s">
        <v>6</v>
      </c>
      <c r="Y49" s="7" t="s">
        <v>7</v>
      </c>
      <c r="Z49" s="7" t="s">
        <v>8</v>
      </c>
      <c r="AA49" s="7" t="s">
        <v>9</v>
      </c>
      <c r="AB49" s="7" t="s">
        <v>10</v>
      </c>
      <c r="AC49" s="7" t="s">
        <v>5</v>
      </c>
      <c r="AD49" s="7" t="s">
        <v>11</v>
      </c>
      <c r="AE49" s="7" t="s">
        <v>6</v>
      </c>
      <c r="AF49" s="7" t="s">
        <v>7</v>
      </c>
      <c r="AG49" s="7" t="s">
        <v>8</v>
      </c>
      <c r="AH49" s="222" t="s">
        <v>9</v>
      </c>
      <c r="AI49" s="7" t="s">
        <v>10</v>
      </c>
      <c r="AJ49" s="7" t="s">
        <v>5</v>
      </c>
      <c r="AK49" s="7" t="s">
        <v>11</v>
      </c>
      <c r="AL49" s="7" t="s">
        <v>6</v>
      </c>
      <c r="AM49" s="7" t="s">
        <v>7</v>
      </c>
      <c r="AN49" s="7" t="s">
        <v>8</v>
      </c>
      <c r="AO49" s="7" t="s">
        <v>9</v>
      </c>
      <c r="AP49" s="7" t="s">
        <v>10</v>
      </c>
      <c r="AQ49" s="7" t="s">
        <v>5</v>
      </c>
      <c r="AR49" s="7" t="s">
        <v>11</v>
      </c>
      <c r="AS49" s="7" t="s">
        <v>6</v>
      </c>
      <c r="AT49" s="7" t="s">
        <v>7</v>
      </c>
      <c r="AU49" s="7" t="s">
        <v>8</v>
      </c>
      <c r="AV49" s="7" t="s">
        <v>9</v>
      </c>
      <c r="AW49" s="7" t="s">
        <v>10</v>
      </c>
      <c r="AX49" s="7" t="s">
        <v>5</v>
      </c>
      <c r="AY49" s="7" t="s">
        <v>11</v>
      </c>
      <c r="AZ49" s="7" t="s">
        <v>6</v>
      </c>
      <c r="BA49" s="7" t="s">
        <v>7</v>
      </c>
      <c r="BB49" s="7" t="s">
        <v>8</v>
      </c>
      <c r="BC49" s="7" t="s">
        <v>9</v>
      </c>
      <c r="BD49" s="7" t="s">
        <v>10</v>
      </c>
      <c r="BE49" s="7" t="s">
        <v>5</v>
      </c>
      <c r="BF49" s="7" t="s">
        <v>11</v>
      </c>
      <c r="BG49" s="7" t="s">
        <v>6</v>
      </c>
      <c r="BH49" s="7" t="s">
        <v>7</v>
      </c>
      <c r="BI49" s="244" t="s">
        <v>8</v>
      </c>
      <c r="BJ49" s="223" t="s">
        <v>9</v>
      </c>
      <c r="BK49" s="7" t="s">
        <v>10</v>
      </c>
      <c r="BL49" s="7" t="s">
        <v>5</v>
      </c>
      <c r="BM49" s="7" t="s">
        <v>11</v>
      </c>
      <c r="BN49" s="7" t="s">
        <v>6</v>
      </c>
      <c r="BO49" s="7" t="s">
        <v>7</v>
      </c>
      <c r="BP49" s="7" t="s">
        <v>8</v>
      </c>
      <c r="BQ49" s="7" t="s">
        <v>9</v>
      </c>
      <c r="BR49" s="7" t="s">
        <v>10</v>
      </c>
      <c r="BS49" s="7" t="s">
        <v>5</v>
      </c>
      <c r="BT49" s="7" t="s">
        <v>11</v>
      </c>
      <c r="BU49" s="7" t="s">
        <v>6</v>
      </c>
      <c r="BV49" s="7" t="s">
        <v>7</v>
      </c>
      <c r="BW49" s="7" t="s">
        <v>8</v>
      </c>
      <c r="BX49" s="7" t="s">
        <v>9</v>
      </c>
      <c r="BY49" s="7" t="s">
        <v>10</v>
      </c>
      <c r="BZ49" s="7" t="s">
        <v>5</v>
      </c>
      <c r="CA49" s="7" t="s">
        <v>11</v>
      </c>
      <c r="CB49" s="7" t="s">
        <v>6</v>
      </c>
      <c r="CC49" s="7" t="s">
        <v>7</v>
      </c>
      <c r="CD49" s="7" t="s">
        <v>8</v>
      </c>
      <c r="CE49" s="7" t="s">
        <v>9</v>
      </c>
      <c r="CF49" s="7" t="s">
        <v>10</v>
      </c>
      <c r="CG49" s="7" t="s">
        <v>5</v>
      </c>
      <c r="CH49" s="7" t="s">
        <v>11</v>
      </c>
      <c r="CI49" s="7" t="s">
        <v>6</v>
      </c>
      <c r="CJ49" s="7" t="s">
        <v>7</v>
      </c>
      <c r="CK49" s="7" t="s">
        <v>8</v>
      </c>
      <c r="CL49" s="7" t="s">
        <v>9</v>
      </c>
      <c r="CM49" s="7" t="s">
        <v>10</v>
      </c>
      <c r="CN49" s="7" t="s">
        <v>5</v>
      </c>
      <c r="CO49" s="7" t="s">
        <v>11</v>
      </c>
      <c r="CP49" s="7" t="s">
        <v>6</v>
      </c>
      <c r="CQ49" s="7" t="s">
        <v>7</v>
      </c>
      <c r="CR49" s="7" t="s">
        <v>8</v>
      </c>
      <c r="CS49" s="7" t="s">
        <v>9</v>
      </c>
      <c r="CT49" s="7" t="s">
        <v>10</v>
      </c>
      <c r="CU49" s="7" t="s">
        <v>5</v>
      </c>
      <c r="CV49" s="7" t="s">
        <v>11</v>
      </c>
      <c r="CW49" s="7" t="s">
        <v>6</v>
      </c>
      <c r="CX49" s="7" t="s">
        <v>7</v>
      </c>
      <c r="CY49" s="7" t="s">
        <v>8</v>
      </c>
      <c r="CZ49" s="7" t="s">
        <v>9</v>
      </c>
      <c r="DA49" s="7" t="s">
        <v>10</v>
      </c>
      <c r="DB49" s="7" t="s">
        <v>5</v>
      </c>
      <c r="DC49" s="7" t="s">
        <v>11</v>
      </c>
      <c r="DD49" s="7" t="s">
        <v>6</v>
      </c>
      <c r="DE49" s="7" t="s">
        <v>7</v>
      </c>
      <c r="DF49" s="7" t="s">
        <v>8</v>
      </c>
      <c r="DG49" s="7" t="s">
        <v>9</v>
      </c>
      <c r="DH49" s="7" t="s">
        <v>10</v>
      </c>
      <c r="DI49" s="7" t="s">
        <v>5</v>
      </c>
      <c r="DJ49" s="7" t="s">
        <v>11</v>
      </c>
      <c r="DK49" s="7" t="s">
        <v>6</v>
      </c>
      <c r="DL49" s="7" t="s">
        <v>7</v>
      </c>
      <c r="DM49" s="7" t="s">
        <v>8</v>
      </c>
      <c r="DN49" s="7" t="s">
        <v>9</v>
      </c>
      <c r="DO49" s="7" t="s">
        <v>10</v>
      </c>
      <c r="DP49" s="7" t="s">
        <v>5</v>
      </c>
      <c r="DQ49" s="7" t="s">
        <v>11</v>
      </c>
      <c r="DR49" s="7" t="s">
        <v>6</v>
      </c>
      <c r="DS49" s="244" t="s">
        <v>7</v>
      </c>
      <c r="DT49" s="222" t="s">
        <v>8</v>
      </c>
      <c r="DU49" s="7" t="s">
        <v>9</v>
      </c>
      <c r="DV49" s="7" t="s">
        <v>10</v>
      </c>
      <c r="DW49" s="7" t="s">
        <v>5</v>
      </c>
      <c r="DX49" s="7" t="s">
        <v>11</v>
      </c>
      <c r="DY49" s="7" t="s">
        <v>6</v>
      </c>
      <c r="DZ49" s="7" t="s">
        <v>7</v>
      </c>
      <c r="EA49" s="7" t="s">
        <v>8</v>
      </c>
      <c r="EB49" s="7" t="s">
        <v>9</v>
      </c>
      <c r="EC49" s="7" t="s">
        <v>10</v>
      </c>
      <c r="ED49" s="7" t="s">
        <v>5</v>
      </c>
      <c r="EE49" s="7" t="s">
        <v>11</v>
      </c>
      <c r="EF49" s="7" t="s">
        <v>6</v>
      </c>
      <c r="EG49" s="7" t="s">
        <v>7</v>
      </c>
      <c r="EH49" s="7" t="s">
        <v>8</v>
      </c>
      <c r="EI49" s="7" t="s">
        <v>9</v>
      </c>
      <c r="EJ49" s="7" t="s">
        <v>10</v>
      </c>
      <c r="EK49" s="7" t="s">
        <v>5</v>
      </c>
      <c r="EL49" s="7" t="s">
        <v>11</v>
      </c>
      <c r="EM49" s="7" t="s">
        <v>6</v>
      </c>
      <c r="EN49" s="7" t="s">
        <v>7</v>
      </c>
      <c r="EO49" s="7" t="s">
        <v>8</v>
      </c>
      <c r="EP49" s="7" t="s">
        <v>9</v>
      </c>
      <c r="EQ49" s="7" t="s">
        <v>10</v>
      </c>
      <c r="ER49" s="7" t="s">
        <v>5</v>
      </c>
      <c r="ES49" s="7" t="s">
        <v>11</v>
      </c>
      <c r="ET49" s="7" t="s">
        <v>6</v>
      </c>
      <c r="EU49" s="7" t="s">
        <v>7</v>
      </c>
      <c r="EV49" s="7" t="s">
        <v>8</v>
      </c>
      <c r="EW49" s="7" t="s">
        <v>9</v>
      </c>
      <c r="EX49" s="223" t="s">
        <v>10</v>
      </c>
      <c r="EY49" s="224" t="s">
        <v>5</v>
      </c>
      <c r="EZ49" s="7" t="s">
        <v>11</v>
      </c>
      <c r="FA49" s="7" t="s">
        <v>6</v>
      </c>
      <c r="FB49" s="7" t="s">
        <v>7</v>
      </c>
      <c r="FC49" s="7" t="s">
        <v>8</v>
      </c>
      <c r="FD49" s="7" t="s">
        <v>9</v>
      </c>
      <c r="FE49" s="7" t="s">
        <v>10</v>
      </c>
      <c r="FF49" s="7" t="s">
        <v>5</v>
      </c>
      <c r="FG49" s="7" t="s">
        <v>11</v>
      </c>
      <c r="FH49" s="7" t="s">
        <v>6</v>
      </c>
      <c r="FI49" s="7" t="s">
        <v>7</v>
      </c>
      <c r="FJ49" s="7" t="s">
        <v>8</v>
      </c>
      <c r="FK49" s="7" t="s">
        <v>9</v>
      </c>
      <c r="FL49" s="7" t="s">
        <v>10</v>
      </c>
      <c r="FM49" s="7" t="s">
        <v>5</v>
      </c>
      <c r="FN49" s="7" t="s">
        <v>11</v>
      </c>
      <c r="FO49" s="7" t="s">
        <v>6</v>
      </c>
      <c r="FP49" s="7" t="s">
        <v>7</v>
      </c>
      <c r="FQ49" s="7" t="s">
        <v>8</v>
      </c>
      <c r="FR49" s="7" t="s">
        <v>9</v>
      </c>
      <c r="FS49" s="7" t="s">
        <v>10</v>
      </c>
      <c r="FT49" s="7" t="s">
        <v>5</v>
      </c>
      <c r="FU49" s="7" t="s">
        <v>11</v>
      </c>
      <c r="FV49" s="7" t="s">
        <v>6</v>
      </c>
      <c r="FW49" s="7" t="s">
        <v>7</v>
      </c>
      <c r="FX49" s="7" t="s">
        <v>8</v>
      </c>
      <c r="FY49" s="7" t="s">
        <v>9</v>
      </c>
      <c r="FZ49" s="7" t="s">
        <v>10</v>
      </c>
      <c r="GA49" s="7" t="s">
        <v>5</v>
      </c>
      <c r="GB49" s="7" t="s">
        <v>11</v>
      </c>
      <c r="GC49" s="7" t="s">
        <v>6</v>
      </c>
      <c r="GD49" s="7" t="s">
        <v>7</v>
      </c>
      <c r="GE49" s="7" t="s">
        <v>8</v>
      </c>
      <c r="GF49" s="7" t="s">
        <v>9</v>
      </c>
      <c r="GG49" s="7" t="s">
        <v>10</v>
      </c>
      <c r="GH49" s="7" t="s">
        <v>5</v>
      </c>
      <c r="GI49" s="7" t="s">
        <v>11</v>
      </c>
      <c r="GJ49" s="7" t="s">
        <v>6</v>
      </c>
      <c r="GK49" s="7" t="s">
        <v>7</v>
      </c>
      <c r="GL49" s="7" t="s">
        <v>8</v>
      </c>
      <c r="GM49" s="7" t="s">
        <v>9</v>
      </c>
      <c r="GN49" s="7" t="s">
        <v>10</v>
      </c>
      <c r="GO49" s="7" t="s">
        <v>5</v>
      </c>
      <c r="GP49" s="7" t="s">
        <v>11</v>
      </c>
      <c r="GQ49" s="7" t="s">
        <v>6</v>
      </c>
      <c r="GR49" s="7" t="s">
        <v>7</v>
      </c>
      <c r="GS49" s="7" t="s">
        <v>8</v>
      </c>
      <c r="GT49" s="7" t="s">
        <v>9</v>
      </c>
      <c r="GU49" s="7" t="s">
        <v>10</v>
      </c>
      <c r="GV49" s="7" t="s">
        <v>5</v>
      </c>
      <c r="GW49" s="7" t="s">
        <v>11</v>
      </c>
      <c r="GX49" s="7" t="s">
        <v>6</v>
      </c>
      <c r="GY49" s="7" t="s">
        <v>7</v>
      </c>
      <c r="GZ49" s="7" t="s">
        <v>8</v>
      </c>
      <c r="HA49" s="7" t="s">
        <v>9</v>
      </c>
      <c r="HB49" s="7" t="s">
        <v>10</v>
      </c>
      <c r="HC49" s="7" t="s">
        <v>5</v>
      </c>
      <c r="HD49" s="7" t="s">
        <v>11</v>
      </c>
      <c r="HE49" s="7" t="s">
        <v>6</v>
      </c>
      <c r="HF49" s="7" t="s">
        <v>7</v>
      </c>
      <c r="HG49" s="7" t="s">
        <v>8</v>
      </c>
      <c r="HH49" s="7" t="s">
        <v>9</v>
      </c>
      <c r="HI49" s="7" t="s">
        <v>10</v>
      </c>
      <c r="HJ49" s="7" t="s">
        <v>5</v>
      </c>
      <c r="HK49" s="7" t="s">
        <v>11</v>
      </c>
      <c r="HL49" s="7" t="s">
        <v>6</v>
      </c>
      <c r="HM49" s="7" t="s">
        <v>7</v>
      </c>
      <c r="HN49" s="7" t="s">
        <v>8</v>
      </c>
      <c r="HO49" s="7" t="s">
        <v>9</v>
      </c>
      <c r="HP49" s="7" t="s">
        <v>10</v>
      </c>
      <c r="HQ49" s="7" t="s">
        <v>5</v>
      </c>
      <c r="HR49" s="7" t="s">
        <v>11</v>
      </c>
      <c r="HS49" s="7" t="s">
        <v>6</v>
      </c>
      <c r="HT49" s="7" t="s">
        <v>7</v>
      </c>
      <c r="HU49" s="7" t="s">
        <v>8</v>
      </c>
      <c r="HV49" s="7" t="s">
        <v>9</v>
      </c>
      <c r="HW49" s="7" t="s">
        <v>10</v>
      </c>
      <c r="HX49" s="7" t="s">
        <v>5</v>
      </c>
      <c r="HY49" s="7" t="s">
        <v>11</v>
      </c>
      <c r="HZ49" s="7" t="s">
        <v>6</v>
      </c>
      <c r="IA49" s="7" t="s">
        <v>7</v>
      </c>
      <c r="IB49" s="7" t="s">
        <v>8</v>
      </c>
      <c r="IC49" s="7" t="s">
        <v>9</v>
      </c>
      <c r="ID49" s="7" t="s">
        <v>10</v>
      </c>
      <c r="IE49" s="7" t="s">
        <v>5</v>
      </c>
      <c r="IF49" s="7" t="s">
        <v>11</v>
      </c>
      <c r="IG49" s="7" t="s">
        <v>6</v>
      </c>
      <c r="IH49" s="7" t="s">
        <v>7</v>
      </c>
      <c r="II49" s="7" t="s">
        <v>8</v>
      </c>
      <c r="IJ49" s="7" t="s">
        <v>9</v>
      </c>
      <c r="IK49" s="7" t="s">
        <v>10</v>
      </c>
      <c r="IL49" s="7" t="s">
        <v>5</v>
      </c>
      <c r="IM49" s="7" t="s">
        <v>11</v>
      </c>
      <c r="IN49" s="7" t="s">
        <v>6</v>
      </c>
      <c r="IO49" s="7" t="s">
        <v>7</v>
      </c>
      <c r="IP49" s="7" t="s">
        <v>8</v>
      </c>
      <c r="IQ49" s="7" t="s">
        <v>9</v>
      </c>
      <c r="IR49" s="7" t="s">
        <v>10</v>
      </c>
      <c r="IS49" s="7" t="s">
        <v>5</v>
      </c>
      <c r="IT49" s="7" t="s">
        <v>11</v>
      </c>
      <c r="IU49" s="7" t="s">
        <v>6</v>
      </c>
      <c r="IV49" s="7" t="s">
        <v>7</v>
      </c>
      <c r="IW49" s="7" t="s">
        <v>8</v>
      </c>
      <c r="IX49" s="7" t="s">
        <v>9</v>
      </c>
      <c r="IY49" s="7" t="s">
        <v>10</v>
      </c>
      <c r="IZ49" s="7" t="s">
        <v>5</v>
      </c>
      <c r="JA49" s="7" t="s">
        <v>11</v>
      </c>
      <c r="JB49" s="7" t="s">
        <v>6</v>
      </c>
      <c r="JC49" s="7" t="s">
        <v>7</v>
      </c>
      <c r="JD49" s="7" t="s">
        <v>8</v>
      </c>
      <c r="JE49" s="7" t="s">
        <v>9</v>
      </c>
      <c r="JF49" s="7" t="s">
        <v>10</v>
      </c>
      <c r="JG49" s="7" t="s">
        <v>5</v>
      </c>
      <c r="JH49" s="7" t="s">
        <v>11</v>
      </c>
      <c r="JI49" s="7" t="s">
        <v>6</v>
      </c>
      <c r="JJ49" s="7" t="s">
        <v>7</v>
      </c>
      <c r="JK49" s="7" t="s">
        <v>8</v>
      </c>
      <c r="JL49" s="7" t="s">
        <v>9</v>
      </c>
      <c r="JM49" s="7" t="s">
        <v>10</v>
      </c>
      <c r="JN49" s="7" t="s">
        <v>5</v>
      </c>
      <c r="JO49" s="7" t="s">
        <v>11</v>
      </c>
      <c r="JP49" s="7" t="s">
        <v>6</v>
      </c>
      <c r="JQ49" s="7" t="s">
        <v>7</v>
      </c>
      <c r="JR49" s="7" t="s">
        <v>8</v>
      </c>
      <c r="JS49" s="7" t="s">
        <v>9</v>
      </c>
      <c r="JT49" s="7" t="s">
        <v>10</v>
      </c>
      <c r="JU49" s="7" t="s">
        <v>5</v>
      </c>
      <c r="JV49" s="7" t="s">
        <v>11</v>
      </c>
      <c r="JW49" s="7" t="s">
        <v>6</v>
      </c>
      <c r="JX49" s="7" t="s">
        <v>7</v>
      </c>
      <c r="JY49" s="7" t="s">
        <v>8</v>
      </c>
      <c r="JZ49" s="7" t="s">
        <v>9</v>
      </c>
      <c r="KA49" s="7" t="s">
        <v>10</v>
      </c>
      <c r="KB49" s="7" t="s">
        <v>5</v>
      </c>
      <c r="KC49" s="7" t="s">
        <v>11</v>
      </c>
      <c r="KD49" s="7" t="s">
        <v>6</v>
      </c>
      <c r="KE49" s="7" t="s">
        <v>7</v>
      </c>
      <c r="KF49" s="7" t="s">
        <v>8</v>
      </c>
      <c r="KG49" s="7" t="s">
        <v>9</v>
      </c>
      <c r="KH49" s="7" t="s">
        <v>10</v>
      </c>
      <c r="KI49" s="7" t="s">
        <v>5</v>
      </c>
      <c r="KJ49" s="7" t="s">
        <v>11</v>
      </c>
      <c r="KK49" s="7" t="s">
        <v>6</v>
      </c>
      <c r="KL49" s="7" t="s">
        <v>7</v>
      </c>
      <c r="KM49" s="7" t="s">
        <v>8</v>
      </c>
      <c r="KN49" s="7" t="s">
        <v>9</v>
      </c>
      <c r="KO49" s="7" t="s">
        <v>10</v>
      </c>
      <c r="KP49" s="7" t="s">
        <v>5</v>
      </c>
      <c r="KQ49" s="7" t="s">
        <v>11</v>
      </c>
      <c r="KR49" s="7" t="s">
        <v>6</v>
      </c>
      <c r="KS49" s="7" t="s">
        <v>7</v>
      </c>
      <c r="KT49" s="7" t="s">
        <v>8</v>
      </c>
      <c r="KU49" s="244" t="s">
        <v>9</v>
      </c>
      <c r="KV49" s="222" t="s">
        <v>10</v>
      </c>
      <c r="KW49" s="7" t="s">
        <v>5</v>
      </c>
      <c r="KX49" s="7" t="s">
        <v>11</v>
      </c>
      <c r="KY49" s="7" t="s">
        <v>6</v>
      </c>
      <c r="KZ49" s="7" t="s">
        <v>7</v>
      </c>
      <c r="LA49" s="7" t="s">
        <v>8</v>
      </c>
      <c r="LB49" s="7" t="s">
        <v>9</v>
      </c>
      <c r="LC49" s="7" t="s">
        <v>10</v>
      </c>
      <c r="LD49" s="7" t="s">
        <v>5</v>
      </c>
      <c r="LE49" s="7" t="s">
        <v>11</v>
      </c>
      <c r="LF49" s="7" t="s">
        <v>6</v>
      </c>
      <c r="LG49" s="7" t="s">
        <v>7</v>
      </c>
      <c r="LH49" s="7" t="s">
        <v>8</v>
      </c>
      <c r="LI49" s="7" t="s">
        <v>9</v>
      </c>
      <c r="LJ49" s="7" t="s">
        <v>10</v>
      </c>
      <c r="LK49" s="7" t="s">
        <v>5</v>
      </c>
      <c r="LL49" s="7" t="s">
        <v>11</v>
      </c>
      <c r="LM49" s="7" t="s">
        <v>6</v>
      </c>
      <c r="LN49" s="7" t="s">
        <v>7</v>
      </c>
      <c r="LO49" s="7" t="s">
        <v>8</v>
      </c>
      <c r="LP49" s="7" t="s">
        <v>9</v>
      </c>
      <c r="LQ49" s="7" t="s">
        <v>10</v>
      </c>
      <c r="LR49" s="7" t="s">
        <v>5</v>
      </c>
      <c r="LS49" s="7" t="s">
        <v>11</v>
      </c>
      <c r="LT49" s="7" t="s">
        <v>6</v>
      </c>
      <c r="LU49" s="7" t="s">
        <v>7</v>
      </c>
      <c r="LV49" s="7" t="s">
        <v>8</v>
      </c>
      <c r="LW49" s="7" t="s">
        <v>9</v>
      </c>
      <c r="LX49" s="7" t="s">
        <v>10</v>
      </c>
      <c r="LY49" s="223" t="s">
        <v>5</v>
      </c>
      <c r="LZ49" s="222" t="s">
        <v>11</v>
      </c>
      <c r="MA49" s="7" t="s">
        <v>6</v>
      </c>
      <c r="MB49" s="7" t="s">
        <v>7</v>
      </c>
      <c r="MC49" s="7" t="s">
        <v>8</v>
      </c>
      <c r="MD49" s="7" t="s">
        <v>9</v>
      </c>
      <c r="ME49" s="7" t="s">
        <v>10</v>
      </c>
      <c r="MF49" s="7" t="s">
        <v>5</v>
      </c>
      <c r="MG49" s="7" t="s">
        <v>11</v>
      </c>
      <c r="MH49" s="7" t="s">
        <v>6</v>
      </c>
      <c r="MI49" s="7" t="s">
        <v>7</v>
      </c>
      <c r="MJ49" s="7" t="s">
        <v>8</v>
      </c>
      <c r="MK49" s="7" t="s">
        <v>9</v>
      </c>
      <c r="ML49" s="7" t="s">
        <v>10</v>
      </c>
      <c r="MM49" s="7" t="s">
        <v>5</v>
      </c>
      <c r="MN49" s="7" t="s">
        <v>11</v>
      </c>
      <c r="MO49" s="7" t="s">
        <v>6</v>
      </c>
      <c r="MP49" s="7" t="s">
        <v>7</v>
      </c>
      <c r="MQ49" s="7" t="s">
        <v>8</v>
      </c>
      <c r="MR49" s="7" t="s">
        <v>9</v>
      </c>
      <c r="MS49" s="7" t="s">
        <v>10</v>
      </c>
      <c r="MT49" s="7" t="s">
        <v>5</v>
      </c>
      <c r="MU49" s="7" t="s">
        <v>11</v>
      </c>
      <c r="MV49" s="7" t="s">
        <v>6</v>
      </c>
      <c r="MW49" s="7" t="s">
        <v>7</v>
      </c>
      <c r="MX49" s="7" t="s">
        <v>8</v>
      </c>
      <c r="MY49" s="7" t="s">
        <v>9</v>
      </c>
      <c r="MZ49" s="7" t="s">
        <v>10</v>
      </c>
      <c r="NA49" s="7" t="s">
        <v>5</v>
      </c>
      <c r="NB49" s="7" t="s">
        <v>11</v>
      </c>
      <c r="NC49" s="7" t="s">
        <v>6</v>
      </c>
      <c r="ND49" s="223" t="s">
        <v>7</v>
      </c>
      <c r="NE49" s="390"/>
      <c r="NF49" s="390"/>
      <c r="NG49" s="389"/>
      <c r="NH49" s="389"/>
      <c r="NI49" s="389"/>
      <c r="NJ49" s="389"/>
      <c r="NK49" s="389"/>
      <c r="NL49" s="389"/>
      <c r="NM49" s="389"/>
      <c r="NN49" s="389"/>
      <c r="NO49" s="389"/>
      <c r="NP49" s="389"/>
      <c r="NQ49" s="389"/>
    </row>
    <row r="50" spans="1:1558" ht="15.75" customHeight="1" thickBot="1" x14ac:dyDescent="0.3">
      <c r="A50" s="305" t="s">
        <v>33</v>
      </c>
      <c r="B50" s="44" t="s">
        <v>268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78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78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99"/>
      <c r="BM50" s="100"/>
      <c r="BN50" s="100"/>
      <c r="BO50" s="100"/>
      <c r="BP50" s="542"/>
      <c r="BQ50" s="543"/>
      <c r="BR50" s="543"/>
      <c r="BS50" s="543"/>
      <c r="BT50" s="544"/>
      <c r="BU50" s="100"/>
      <c r="BV50" s="100"/>
      <c r="BW50" s="542"/>
      <c r="BX50" s="543"/>
      <c r="BY50" s="543"/>
      <c r="BZ50" s="543"/>
      <c r="CA50" s="544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14"/>
      <c r="CQ50" s="78"/>
      <c r="CR50" s="78"/>
      <c r="CS50" s="78"/>
      <c r="CT50" s="78"/>
      <c r="CU50" s="78"/>
      <c r="CV50" s="78"/>
      <c r="CW50" s="78"/>
      <c r="CX50" s="134"/>
      <c r="CY50" s="127"/>
      <c r="CZ50" s="127"/>
      <c r="DA50" s="127"/>
      <c r="DB50" s="127"/>
      <c r="DC50" s="78"/>
      <c r="DD50" s="78"/>
      <c r="DE50" s="78"/>
      <c r="DF50" s="78"/>
      <c r="DG50" s="78"/>
      <c r="DH50" s="127"/>
      <c r="DI50" s="78"/>
      <c r="DJ50" s="78"/>
      <c r="DK50" s="78"/>
      <c r="DL50" s="78"/>
      <c r="DM50" s="127"/>
      <c r="DN50" s="127"/>
      <c r="DO50" s="127"/>
      <c r="DP50" s="127"/>
      <c r="DQ50" s="127"/>
      <c r="DR50" s="78"/>
      <c r="DS50" s="78"/>
      <c r="DT50" s="78"/>
      <c r="DU50" s="78"/>
      <c r="DV50" s="78"/>
      <c r="DW50" s="127"/>
      <c r="DX50" s="78"/>
      <c r="DY50" s="78"/>
      <c r="DZ50" s="78"/>
      <c r="EA50" s="335"/>
      <c r="EB50" s="335"/>
      <c r="EC50" s="335"/>
      <c r="ED50" s="335"/>
      <c r="EE50" s="335"/>
      <c r="EF50" s="127"/>
      <c r="EG50" s="78"/>
      <c r="EH50" s="290"/>
      <c r="EI50" s="290"/>
      <c r="EJ50" s="290"/>
      <c r="EK50" s="290"/>
      <c r="EL50" s="512"/>
      <c r="EM50" s="512"/>
      <c r="EN50" s="512"/>
      <c r="EO50" s="512"/>
      <c r="EP50" s="512"/>
      <c r="EQ50" s="512"/>
      <c r="ER50" s="335"/>
      <c r="ES50" s="335"/>
      <c r="ET50" s="335"/>
      <c r="EU50" s="127"/>
      <c r="EV50" s="78"/>
      <c r="EW50" s="290"/>
      <c r="EX50" s="290"/>
      <c r="EY50" s="290"/>
      <c r="EZ50" s="290"/>
      <c r="FA50" s="512"/>
      <c r="FB50" s="512"/>
      <c r="FC50" s="512"/>
      <c r="FD50" s="512"/>
      <c r="FE50" s="512"/>
      <c r="FF50" s="512"/>
      <c r="FG50" s="335"/>
      <c r="FH50" s="335"/>
      <c r="FI50" s="335"/>
      <c r="FJ50" s="127"/>
      <c r="FK50" s="78"/>
      <c r="FL50" s="290"/>
      <c r="FM50" s="290"/>
      <c r="FN50" s="290"/>
      <c r="FO50" s="290"/>
      <c r="FP50" s="512"/>
      <c r="FQ50" s="512"/>
      <c r="FR50" s="512"/>
      <c r="FS50" s="512"/>
      <c r="FT50" s="512"/>
      <c r="FU50" s="512"/>
      <c r="FV50" s="335"/>
      <c r="FW50" s="335"/>
      <c r="FX50" s="335"/>
      <c r="FY50" s="127"/>
      <c r="FZ50" s="78"/>
      <c r="GA50" s="290"/>
      <c r="GB50" s="290"/>
      <c r="GC50" s="290"/>
      <c r="GD50" s="290"/>
      <c r="GE50" s="512"/>
      <c r="GF50" s="512"/>
      <c r="GG50" s="512"/>
      <c r="GH50" s="512"/>
      <c r="GI50" s="512"/>
      <c r="GJ50" s="512"/>
      <c r="GK50" s="335"/>
      <c r="GL50" s="335"/>
      <c r="GM50" s="335"/>
      <c r="GN50" s="127"/>
      <c r="GO50" s="78"/>
      <c r="GP50" s="290"/>
      <c r="GQ50" s="290"/>
      <c r="GR50" s="290"/>
      <c r="GS50" s="290"/>
      <c r="GT50" s="512"/>
      <c r="GU50" s="512"/>
      <c r="GV50" s="512"/>
      <c r="GW50" s="512"/>
      <c r="GX50" s="512"/>
      <c r="GY50" s="512"/>
      <c r="GZ50" s="335"/>
      <c r="HA50" s="335"/>
      <c r="HB50" s="335"/>
      <c r="HC50" s="127"/>
      <c r="HD50" s="78"/>
      <c r="HE50" s="290"/>
      <c r="HF50" s="290"/>
      <c r="HG50" s="290"/>
      <c r="HH50" s="290"/>
      <c r="HI50" s="512"/>
      <c r="HJ50" s="512"/>
      <c r="HK50" s="512"/>
      <c r="HL50" s="512"/>
      <c r="HM50" s="512"/>
      <c r="HN50" s="512"/>
      <c r="HO50" s="335"/>
      <c r="HP50" s="335"/>
      <c r="HQ50" s="335"/>
      <c r="HR50" s="127"/>
      <c r="HS50" s="78"/>
      <c r="HT50" s="290"/>
      <c r="HU50" s="290"/>
      <c r="HV50" s="290"/>
      <c r="HW50" s="290"/>
      <c r="HX50" s="512"/>
      <c r="HY50" s="512"/>
      <c r="HZ50" s="512"/>
      <c r="IA50" s="512"/>
      <c r="IB50" s="512"/>
      <c r="IC50" s="512"/>
      <c r="ID50" s="335"/>
      <c r="IE50" s="335"/>
      <c r="IF50" s="335"/>
      <c r="IG50" s="127"/>
      <c r="IH50" s="78"/>
      <c r="II50" s="290"/>
      <c r="IJ50" s="290"/>
      <c r="IK50" s="290"/>
      <c r="IL50" s="290"/>
      <c r="IM50" s="512"/>
      <c r="IN50" s="512"/>
      <c r="IO50" s="512"/>
      <c r="IP50" s="512"/>
      <c r="IQ50" s="512"/>
      <c r="IR50" s="512"/>
      <c r="IS50" s="335"/>
      <c r="IT50" s="335"/>
      <c r="IU50" s="335"/>
      <c r="IV50" s="127"/>
      <c r="IW50" s="78"/>
      <c r="IX50" s="290"/>
      <c r="IY50" s="290"/>
      <c r="IZ50" s="290"/>
      <c r="JA50" s="290"/>
      <c r="JB50" s="512"/>
      <c r="JC50" s="512"/>
      <c r="JD50" s="512"/>
      <c r="JE50" s="512"/>
      <c r="JF50" s="512"/>
      <c r="JG50" s="512"/>
      <c r="JH50" s="335"/>
      <c r="JI50" s="335"/>
      <c r="JJ50" s="335"/>
      <c r="JK50" s="127"/>
      <c r="JL50" s="78"/>
      <c r="JM50" s="290"/>
      <c r="JN50" s="290"/>
      <c r="JO50" s="290"/>
      <c r="JP50" s="290"/>
      <c r="JQ50" s="512"/>
      <c r="JR50" s="512"/>
      <c r="JS50" s="512"/>
      <c r="JT50" s="512"/>
      <c r="JU50" s="512"/>
      <c r="JV50" s="512"/>
      <c r="JW50" s="335"/>
      <c r="JX50" s="335"/>
      <c r="JY50" s="335"/>
      <c r="JZ50" s="127"/>
      <c r="KA50" s="78"/>
      <c r="KB50" s="290"/>
      <c r="KC50" s="290"/>
      <c r="KD50" s="290"/>
      <c r="KE50" s="290"/>
      <c r="KF50" s="512"/>
      <c r="KG50" s="512"/>
      <c r="KH50" s="512"/>
      <c r="KI50" s="512"/>
      <c r="KJ50" s="512"/>
      <c r="KK50" s="512"/>
      <c r="KL50" s="335"/>
      <c r="KM50" s="335"/>
      <c r="KN50" s="335"/>
      <c r="KO50" s="127"/>
      <c r="KP50" s="78"/>
      <c r="KQ50" s="290"/>
      <c r="KR50" s="290"/>
      <c r="KS50" s="290"/>
      <c r="KT50" s="290"/>
      <c r="KU50" s="512"/>
      <c r="KV50" s="512"/>
      <c r="KW50" s="512"/>
      <c r="KX50" s="512"/>
      <c r="KY50" s="512"/>
      <c r="KZ50" s="512"/>
      <c r="LA50" s="335"/>
      <c r="LB50" s="335"/>
      <c r="LC50" s="335"/>
      <c r="LD50" s="127"/>
      <c r="LE50" s="78"/>
      <c r="LF50" s="290"/>
      <c r="LG50" s="290"/>
      <c r="LH50" s="290"/>
      <c r="LI50" s="290"/>
      <c r="LJ50" s="512"/>
      <c r="LK50" s="512"/>
      <c r="LL50" s="512"/>
      <c r="LM50" s="512"/>
      <c r="LN50" s="512"/>
      <c r="LO50" s="512"/>
      <c r="LP50" s="335"/>
      <c r="LQ50" s="335"/>
      <c r="LR50" s="335"/>
      <c r="LS50" s="127"/>
      <c r="LT50" s="78"/>
      <c r="LU50" s="290"/>
      <c r="LV50" s="290"/>
      <c r="LW50" s="290"/>
      <c r="LX50" s="290"/>
      <c r="LY50" s="512"/>
      <c r="LZ50" s="512"/>
      <c r="MA50" s="512"/>
      <c r="MB50" s="512"/>
      <c r="MC50" s="512"/>
      <c r="MD50" s="512"/>
      <c r="ME50" s="335"/>
      <c r="MF50" s="335"/>
      <c r="MG50" s="335"/>
      <c r="MH50" s="127"/>
      <c r="MI50" s="78"/>
      <c r="MJ50" s="290"/>
      <c r="MK50" s="290"/>
      <c r="ML50" s="290"/>
      <c r="MM50" s="290"/>
      <c r="MN50" s="512"/>
      <c r="MO50" s="127"/>
      <c r="MP50" s="127"/>
      <c r="MQ50" s="127"/>
      <c r="MR50" s="127"/>
      <c r="MS50" s="127"/>
      <c r="MT50" s="127"/>
      <c r="MU50" s="127"/>
      <c r="MV50" s="127"/>
      <c r="MW50" s="127"/>
      <c r="MX50" s="78"/>
      <c r="MY50" s="84"/>
      <c r="MZ50" s="84"/>
      <c r="NA50" s="84"/>
      <c r="NB50" s="84"/>
      <c r="NC50" s="84"/>
      <c r="ND50" s="82"/>
      <c r="NE50" s="392"/>
      <c r="NF50" s="389"/>
      <c r="NG50" s="389"/>
      <c r="NH50" s="389"/>
      <c r="NI50" s="389"/>
      <c r="NJ50" s="389"/>
      <c r="NK50" s="389"/>
      <c r="NL50" s="389"/>
      <c r="NM50" s="389"/>
      <c r="NN50" s="389"/>
      <c r="NO50" s="389"/>
      <c r="NP50" s="389"/>
      <c r="NQ50" s="389"/>
    </row>
    <row r="51" spans="1:1558" s="23" customFormat="1" ht="4.1500000000000004" customHeight="1" thickBot="1" x14ac:dyDescent="0.3">
      <c r="A51" s="296"/>
      <c r="NE51" s="392"/>
      <c r="NF51" s="389"/>
      <c r="NG51" s="389"/>
      <c r="NH51" s="389"/>
      <c r="NI51" s="389"/>
      <c r="NJ51" s="389"/>
      <c r="NK51" s="389"/>
      <c r="NL51" s="389"/>
      <c r="NM51" s="389"/>
      <c r="NN51" s="389"/>
      <c r="NO51" s="389"/>
      <c r="NP51" s="389"/>
      <c r="NQ51" s="389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</row>
    <row r="52" spans="1:1558" ht="15.75" customHeight="1" thickBot="1" x14ac:dyDescent="0.3">
      <c r="A52" s="306" t="s">
        <v>129</v>
      </c>
      <c r="B52" s="289" t="s">
        <v>130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78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78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207"/>
      <c r="BL52" s="207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14"/>
      <c r="CQ52" s="78"/>
      <c r="CR52" s="78"/>
      <c r="CS52" s="78"/>
      <c r="CT52" s="78"/>
      <c r="CU52" s="78"/>
      <c r="CV52" s="78"/>
      <c r="CW52" s="78"/>
      <c r="CX52" s="134"/>
      <c r="CY52" s="134"/>
      <c r="CZ52" s="135"/>
      <c r="DA52" s="135"/>
      <c r="DB52" s="135"/>
      <c r="DC52" s="135"/>
      <c r="DD52" s="136"/>
      <c r="DE52" s="136"/>
      <c r="DF52" s="136"/>
      <c r="DG52" s="136"/>
      <c r="DH52" s="78"/>
      <c r="DI52" s="127"/>
      <c r="DJ52" s="127"/>
      <c r="DK52" s="127"/>
      <c r="DL52" s="127"/>
      <c r="DM52" s="127"/>
      <c r="DN52" s="134"/>
      <c r="DO52" s="135"/>
      <c r="DP52" s="135"/>
      <c r="DQ52" s="135"/>
      <c r="DR52" s="135"/>
      <c r="DS52" s="136"/>
      <c r="DT52" s="136"/>
      <c r="DU52" s="136"/>
      <c r="DV52" s="136"/>
      <c r="DW52" s="78"/>
      <c r="DX52" s="127"/>
      <c r="DY52" s="127"/>
      <c r="DZ52" s="127"/>
      <c r="EA52" s="127"/>
      <c r="EB52" s="127"/>
      <c r="EC52" s="134"/>
      <c r="ED52" s="135"/>
      <c r="EE52" s="135"/>
      <c r="EF52" s="135"/>
      <c r="EG52" s="135"/>
      <c r="EH52" s="136"/>
      <c r="EI52" s="136"/>
      <c r="EJ52" s="136"/>
      <c r="EK52" s="136"/>
      <c r="EL52" s="78"/>
      <c r="EM52" s="332"/>
      <c r="EN52" s="332"/>
      <c r="EO52" s="332"/>
      <c r="EP52" s="332"/>
      <c r="EQ52" s="332"/>
      <c r="ER52" s="646"/>
      <c r="ES52" s="646"/>
      <c r="ET52" s="646"/>
      <c r="EU52" s="646"/>
      <c r="EV52" s="646"/>
      <c r="EW52" s="136"/>
      <c r="EX52" s="136"/>
      <c r="EY52" s="136"/>
      <c r="EZ52" s="136"/>
      <c r="FA52" s="78"/>
      <c r="FB52" s="332"/>
      <c r="FC52" s="332"/>
      <c r="FD52" s="332"/>
      <c r="FE52" s="332"/>
      <c r="FF52" s="332"/>
      <c r="FG52" s="646"/>
      <c r="FH52" s="646"/>
      <c r="FI52" s="646"/>
      <c r="FJ52" s="646"/>
      <c r="FK52" s="646"/>
      <c r="FL52" s="136"/>
      <c r="FM52" s="136"/>
      <c r="FN52" s="136"/>
      <c r="FO52" s="136"/>
      <c r="FP52" s="78"/>
      <c r="FQ52" s="332"/>
      <c r="FR52" s="332"/>
      <c r="FS52" s="332"/>
      <c r="FT52" s="332"/>
      <c r="FU52" s="332"/>
      <c r="FV52" s="646"/>
      <c r="FW52" s="646"/>
      <c r="FX52" s="646"/>
      <c r="FY52" s="646"/>
      <c r="FZ52" s="646"/>
      <c r="GA52" s="136"/>
      <c r="GB52" s="136"/>
      <c r="GC52" s="136"/>
      <c r="GD52" s="136"/>
      <c r="GE52" s="78"/>
      <c r="GF52" s="332"/>
      <c r="GG52" s="332"/>
      <c r="GH52" s="332"/>
      <c r="GI52" s="332"/>
      <c r="GJ52" s="332"/>
      <c r="GK52" s="646"/>
      <c r="GL52" s="646"/>
      <c r="GM52" s="646"/>
      <c r="GN52" s="646"/>
      <c r="GO52" s="646"/>
      <c r="GP52" s="136"/>
      <c r="GQ52" s="136"/>
      <c r="GR52" s="136"/>
      <c r="GS52" s="136"/>
      <c r="GT52" s="78"/>
      <c r="GU52" s="332"/>
      <c r="GV52" s="332"/>
      <c r="GW52" s="332"/>
      <c r="GX52" s="332"/>
      <c r="GY52" s="332"/>
      <c r="GZ52" s="646"/>
      <c r="HA52" s="646"/>
      <c r="HB52" s="646"/>
      <c r="HC52" s="646"/>
      <c r="HD52" s="646"/>
      <c r="HE52" s="136"/>
      <c r="HF52" s="136"/>
      <c r="HG52" s="136"/>
      <c r="HH52" s="136"/>
      <c r="HI52" s="78"/>
      <c r="HJ52" s="332"/>
      <c r="HK52" s="332"/>
      <c r="HL52" s="332"/>
      <c r="HM52" s="332"/>
      <c r="HN52" s="332"/>
      <c r="HO52" s="646"/>
      <c r="HP52" s="646"/>
      <c r="HQ52" s="646"/>
      <c r="HR52" s="646"/>
      <c r="HS52" s="646"/>
      <c r="HT52" s="136"/>
      <c r="HU52" s="136"/>
      <c r="HV52" s="136"/>
      <c r="HW52" s="136"/>
      <c r="HX52" s="78"/>
      <c r="HY52" s="332"/>
      <c r="HZ52" s="332"/>
      <c r="IA52" s="332"/>
      <c r="IB52" s="332"/>
      <c r="IC52" s="332"/>
      <c r="ID52" s="646"/>
      <c r="IE52" s="646"/>
      <c r="IF52" s="646"/>
      <c r="IG52" s="646"/>
      <c r="IH52" s="646"/>
      <c r="II52" s="136"/>
      <c r="IJ52" s="136"/>
      <c r="IK52" s="136"/>
      <c r="IL52" s="136"/>
      <c r="IM52" s="78"/>
      <c r="IN52" s="332"/>
      <c r="IO52" s="332"/>
      <c r="IP52" s="332"/>
      <c r="IQ52" s="332"/>
      <c r="IR52" s="332"/>
      <c r="IS52" s="646"/>
      <c r="IT52" s="646"/>
      <c r="IU52" s="646"/>
      <c r="IV52" s="646"/>
      <c r="IW52" s="646"/>
      <c r="IX52" s="136"/>
      <c r="IY52" s="136"/>
      <c r="IZ52" s="136"/>
      <c r="JA52" s="136"/>
      <c r="JB52" s="78"/>
      <c r="JC52" s="332"/>
      <c r="JD52" s="332"/>
      <c r="JE52" s="332"/>
      <c r="JF52" s="332"/>
      <c r="JG52" s="332"/>
      <c r="JH52" s="646"/>
      <c r="JI52" s="646"/>
      <c r="JJ52" s="646"/>
      <c r="JK52" s="646"/>
      <c r="JL52" s="646"/>
      <c r="JM52" s="136"/>
      <c r="JN52" s="136"/>
      <c r="JO52" s="136"/>
      <c r="JP52" s="136"/>
      <c r="JQ52" s="78"/>
      <c r="JR52" s="332"/>
      <c r="JS52" s="332"/>
      <c r="JT52" s="332"/>
      <c r="JU52" s="332"/>
      <c r="JV52" s="332"/>
      <c r="JW52" s="646"/>
      <c r="JX52" s="646"/>
      <c r="JY52" s="646"/>
      <c r="JZ52" s="646"/>
      <c r="KA52" s="646"/>
      <c r="KB52" s="136"/>
      <c r="KC52" s="136"/>
      <c r="KD52" s="136"/>
      <c r="KE52" s="136"/>
      <c r="KF52" s="78"/>
      <c r="KG52" s="332"/>
      <c r="KH52" s="332"/>
      <c r="KI52" s="332"/>
      <c r="KJ52" s="332"/>
      <c r="KK52" s="332"/>
      <c r="KL52" s="646"/>
      <c r="KM52" s="646"/>
      <c r="KN52" s="646"/>
      <c r="KO52" s="646"/>
      <c r="KP52" s="646"/>
      <c r="KQ52" s="136"/>
      <c r="KR52" s="136"/>
      <c r="KS52" s="136"/>
      <c r="KT52" s="136"/>
      <c r="KU52" s="78"/>
      <c r="KV52" s="332"/>
      <c r="KW52" s="332"/>
      <c r="KX52" s="332"/>
      <c r="KY52" s="332"/>
      <c r="KZ52" s="332"/>
      <c r="LA52" s="646"/>
      <c r="LB52" s="646"/>
      <c r="LC52" s="646"/>
      <c r="LD52" s="646"/>
      <c r="LE52" s="646"/>
      <c r="LF52" s="136"/>
      <c r="LG52" s="136"/>
      <c r="LH52" s="136"/>
      <c r="LI52" s="136"/>
      <c r="LJ52" s="78"/>
      <c r="LK52" s="332"/>
      <c r="LL52" s="332"/>
      <c r="LM52" s="332"/>
      <c r="LN52" s="332"/>
      <c r="LO52" s="332"/>
      <c r="LP52" s="646"/>
      <c r="LQ52" s="646"/>
      <c r="LR52" s="646"/>
      <c r="LS52" s="646"/>
      <c r="LT52" s="646"/>
      <c r="LU52" s="136"/>
      <c r="LV52" s="136"/>
      <c r="LW52" s="136"/>
      <c r="LX52" s="136"/>
      <c r="LY52" s="78"/>
      <c r="LZ52" s="332"/>
      <c r="MA52" s="332"/>
      <c r="MB52" s="332"/>
      <c r="MC52" s="332"/>
      <c r="MD52" s="332"/>
      <c r="ME52" s="646"/>
      <c r="MF52" s="646"/>
      <c r="MG52" s="646"/>
      <c r="MH52" s="646"/>
      <c r="MI52" s="646"/>
      <c r="MJ52" s="136"/>
      <c r="MK52" s="136"/>
      <c r="ML52" s="136"/>
      <c r="MM52" s="136"/>
      <c r="MN52" s="78"/>
      <c r="MO52" s="135"/>
      <c r="MP52" s="135"/>
      <c r="MQ52" s="135"/>
      <c r="MR52" s="135"/>
      <c r="MS52" s="135"/>
      <c r="MT52" s="135"/>
      <c r="MU52" s="135"/>
      <c r="MV52" s="135"/>
      <c r="MW52" s="135"/>
      <c r="MX52" s="135"/>
      <c r="MY52" s="135"/>
      <c r="MZ52" s="135"/>
      <c r="NA52" s="84"/>
      <c r="NB52" s="84"/>
      <c r="NC52" s="84"/>
      <c r="ND52" s="82"/>
      <c r="NE52" s="392"/>
      <c r="NF52" s="389"/>
      <c r="NG52" s="389"/>
      <c r="NH52" s="389"/>
      <c r="NI52" s="389"/>
      <c r="NJ52" s="389"/>
      <c r="NK52" s="389"/>
      <c r="NL52" s="389"/>
      <c r="NM52" s="389"/>
      <c r="NN52" s="389"/>
      <c r="NO52" s="389"/>
      <c r="NP52" s="389"/>
      <c r="NQ52" s="389"/>
    </row>
    <row r="53" spans="1:1558" s="23" customFormat="1" ht="4.1500000000000004" customHeight="1" thickBot="1" x14ac:dyDescent="0.3">
      <c r="A53" s="358"/>
      <c r="BL53" s="51"/>
      <c r="BM53" s="51"/>
      <c r="BN53" s="51"/>
      <c r="DT53" s="24"/>
      <c r="EX53" s="25"/>
      <c r="ND53" s="25"/>
      <c r="NE53" s="392"/>
      <c r="NF53" s="389"/>
      <c r="NG53" s="389"/>
      <c r="NH53" s="389"/>
      <c r="NI53" s="389"/>
      <c r="NJ53" s="389"/>
      <c r="NK53" s="389"/>
      <c r="NL53" s="389"/>
      <c r="NM53" s="389"/>
      <c r="NN53" s="389"/>
      <c r="NO53" s="389"/>
      <c r="NP53" s="389"/>
      <c r="NQ53" s="389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</row>
    <row r="54" spans="1:1558" ht="15.75" thickBot="1" x14ac:dyDescent="0.3">
      <c r="A54" s="525" t="s">
        <v>201</v>
      </c>
      <c r="B54" s="486"/>
      <c r="C54" s="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133"/>
      <c r="AI54" s="78"/>
      <c r="AJ54" s="78"/>
      <c r="AK54" s="78"/>
      <c r="AL54" s="132"/>
      <c r="AM54" s="78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78"/>
      <c r="AY54" s="78"/>
      <c r="AZ54" s="78"/>
      <c r="BA54" s="132"/>
      <c r="BB54" s="78"/>
      <c r="BC54" s="104"/>
      <c r="BD54" s="104"/>
      <c r="BE54" s="104"/>
      <c r="BF54" s="78"/>
      <c r="BG54" s="78"/>
      <c r="BH54" s="78"/>
      <c r="BI54" s="78"/>
      <c r="BJ54" s="78"/>
      <c r="BK54" s="78"/>
      <c r="BL54" s="78"/>
      <c r="BM54" s="78"/>
      <c r="BN54" s="131"/>
      <c r="BO54" s="131"/>
      <c r="BP54" s="430"/>
      <c r="BQ54" s="430"/>
      <c r="BR54" s="430"/>
      <c r="BS54" s="430"/>
      <c r="BT54" s="430"/>
      <c r="BU54" s="78"/>
      <c r="BV54" s="78"/>
      <c r="BW54" s="430"/>
      <c r="BX54" s="430"/>
      <c r="BY54" s="430"/>
      <c r="BZ54" s="430"/>
      <c r="CA54" s="430"/>
      <c r="CB54" s="78"/>
      <c r="CC54" s="133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293"/>
      <c r="GL54" s="293"/>
      <c r="GM54" s="293"/>
      <c r="GN54" s="293"/>
      <c r="GO54" s="293"/>
      <c r="GP54" s="78"/>
      <c r="GQ54" s="78"/>
      <c r="GR54" s="78"/>
      <c r="GS54" s="78"/>
      <c r="GT54" s="78"/>
      <c r="GU54" s="78"/>
      <c r="GV54" s="78"/>
      <c r="GW54" s="86"/>
      <c r="GX54" s="86"/>
      <c r="GY54" s="78"/>
      <c r="GZ54" s="293"/>
      <c r="HA54" s="293"/>
      <c r="HB54" s="293"/>
      <c r="HC54" s="293"/>
      <c r="HD54" s="293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293"/>
      <c r="HP54" s="293"/>
      <c r="HQ54" s="293"/>
      <c r="HR54" s="293"/>
      <c r="HS54" s="29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293"/>
      <c r="IE54" s="293"/>
      <c r="IF54" s="293"/>
      <c r="IG54" s="293"/>
      <c r="IH54" s="293"/>
      <c r="II54" s="103"/>
      <c r="IJ54" s="103"/>
      <c r="IK54" s="103"/>
      <c r="IL54" s="103"/>
      <c r="IM54" s="103"/>
      <c r="IN54" s="176"/>
      <c r="IO54" s="176"/>
      <c r="IP54" s="176"/>
      <c r="IQ54" s="103"/>
      <c r="IR54" s="103"/>
      <c r="IS54" s="293"/>
      <c r="IT54" s="293"/>
      <c r="IU54" s="293"/>
      <c r="IV54" s="293"/>
      <c r="IW54" s="293"/>
      <c r="IX54" s="103"/>
      <c r="IY54" s="103"/>
      <c r="IZ54" s="103"/>
      <c r="JA54" s="103"/>
      <c r="JB54" s="103"/>
      <c r="JC54" s="103"/>
      <c r="JD54" s="103"/>
      <c r="JE54" s="103"/>
      <c r="JF54" s="103"/>
      <c r="JG54" s="103"/>
      <c r="JH54" s="293"/>
      <c r="JI54" s="293"/>
      <c r="JJ54" s="293"/>
      <c r="JK54" s="293"/>
      <c r="JL54" s="293"/>
      <c r="JM54" s="86"/>
      <c r="JN54" s="86"/>
      <c r="JO54" s="86"/>
      <c r="JP54" s="86"/>
      <c r="JQ54" s="86"/>
      <c r="JR54" s="86"/>
      <c r="JS54" s="78"/>
      <c r="JT54" s="78"/>
      <c r="JU54" s="78"/>
      <c r="JV54" s="78"/>
      <c r="JW54" s="293"/>
      <c r="JX54" s="293"/>
      <c r="JY54" s="293"/>
      <c r="JZ54" s="293"/>
      <c r="KA54" s="293"/>
      <c r="KB54" s="78"/>
      <c r="KC54" s="78"/>
      <c r="KD54" s="86"/>
      <c r="KE54" s="86"/>
      <c r="KF54" s="86"/>
      <c r="KG54" s="86"/>
      <c r="KH54" s="86"/>
      <c r="KI54" s="78"/>
      <c r="KJ54" s="78"/>
      <c r="KK54" s="78"/>
      <c r="KL54" s="293"/>
      <c r="KM54" s="293"/>
      <c r="KN54" s="293"/>
      <c r="KO54" s="293"/>
      <c r="KP54" s="293"/>
      <c r="KQ54" s="78"/>
      <c r="KR54" s="78"/>
      <c r="KS54" s="86"/>
      <c r="KT54" s="86"/>
      <c r="KU54" s="78"/>
      <c r="KV54" s="86"/>
      <c r="KW54" s="78"/>
      <c r="KX54" s="78"/>
      <c r="KY54" s="78"/>
      <c r="KZ54" s="78"/>
      <c r="LA54" s="293"/>
      <c r="LB54" s="293"/>
      <c r="LC54" s="293"/>
      <c r="LD54" s="293"/>
      <c r="LE54" s="293"/>
      <c r="LF54" s="78"/>
      <c r="LG54" s="78"/>
      <c r="LH54" s="78"/>
      <c r="LI54" s="78"/>
      <c r="LJ54" s="78"/>
      <c r="LK54" s="78"/>
      <c r="LL54" s="78"/>
      <c r="LM54" s="86"/>
      <c r="LN54" s="86"/>
      <c r="LO54" s="86"/>
      <c r="LP54" s="86"/>
      <c r="LQ54" s="86"/>
      <c r="LR54" s="86"/>
      <c r="LS54" s="78"/>
      <c r="LT54" s="78"/>
      <c r="LU54" s="293"/>
      <c r="LV54" s="293"/>
      <c r="LW54" s="293"/>
      <c r="LX54" s="293"/>
      <c r="LY54" s="293"/>
      <c r="LZ54" s="78"/>
      <c r="MA54" s="78"/>
      <c r="MB54" s="78"/>
      <c r="MC54" s="86"/>
      <c r="MD54" s="86"/>
      <c r="ME54" s="86"/>
      <c r="MF54" s="86"/>
      <c r="MG54" s="78"/>
      <c r="MH54" s="78"/>
      <c r="MI54" s="78"/>
      <c r="MJ54" s="293"/>
      <c r="MK54" s="293"/>
      <c r="ML54" s="293"/>
      <c r="MM54" s="293"/>
      <c r="MN54" s="293"/>
      <c r="MO54" s="78"/>
      <c r="MP54" s="78"/>
      <c r="MQ54" s="78"/>
      <c r="MR54" s="78"/>
      <c r="MS54" s="78"/>
      <c r="MT54" s="78"/>
      <c r="MU54" s="78"/>
      <c r="MV54" s="133"/>
      <c r="MW54" s="133"/>
      <c r="MX54" s="133"/>
      <c r="MY54" s="133"/>
      <c r="MZ54" s="133"/>
      <c r="NA54" s="99"/>
      <c r="NB54" s="78"/>
      <c r="NC54" s="78"/>
      <c r="ND54" s="78"/>
      <c r="NE54" s="392"/>
      <c r="NF54" s="389"/>
      <c r="NG54" s="389"/>
      <c r="NH54" s="389"/>
      <c r="NI54" s="389"/>
      <c r="NJ54" s="389"/>
      <c r="NK54" s="389"/>
      <c r="NL54" s="389"/>
      <c r="NM54" s="389"/>
      <c r="NN54" s="389"/>
      <c r="NO54" s="389"/>
      <c r="NP54" s="389"/>
      <c r="NQ54" s="389"/>
      <c r="NR54" s="147"/>
      <c r="NS54" s="147"/>
      <c r="NT54" s="147"/>
      <c r="NU54" s="147"/>
      <c r="NV54" s="147"/>
      <c r="NW54" s="147"/>
      <c r="NX54" s="147"/>
      <c r="NY54" s="147"/>
      <c r="NZ54" s="147"/>
      <c r="OA54" s="147"/>
      <c r="OB54" s="147"/>
      <c r="OC54" s="147"/>
      <c r="OD54" s="147"/>
      <c r="OE54" s="147"/>
      <c r="OF54" s="147"/>
    </row>
    <row r="55" spans="1:1558" s="23" customFormat="1" ht="4.1500000000000004" customHeight="1" thickBot="1" x14ac:dyDescent="0.3">
      <c r="A55" s="358"/>
      <c r="BL55" s="51"/>
      <c r="BM55" s="51"/>
      <c r="BN55" s="51"/>
      <c r="DT55" s="24"/>
      <c r="EX55" s="25"/>
      <c r="ND55" s="25"/>
      <c r="NE55" s="392"/>
      <c r="NF55" s="389"/>
      <c r="NG55" s="389"/>
      <c r="NH55" s="389"/>
      <c r="NI55" s="389"/>
      <c r="NJ55" s="389"/>
      <c r="NK55" s="389"/>
      <c r="NL55" s="389"/>
      <c r="NM55" s="389"/>
      <c r="NN55" s="389"/>
      <c r="NO55" s="389"/>
      <c r="NP55" s="389"/>
      <c r="NQ55" s="389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  <c r="ARO55"/>
      <c r="ARP55"/>
      <c r="ARQ55"/>
      <c r="ARR55"/>
      <c r="ARS55"/>
      <c r="ART55"/>
      <c r="ARU55"/>
      <c r="ARV55"/>
      <c r="ARW55"/>
      <c r="ARX55"/>
      <c r="ARY55"/>
      <c r="ARZ55"/>
      <c r="ASA55"/>
      <c r="ASB55"/>
      <c r="ASC55"/>
      <c r="ASD55"/>
      <c r="ASE55"/>
      <c r="ASF55"/>
      <c r="ASG55"/>
      <c r="ASH55"/>
      <c r="ASI55"/>
      <c r="ASJ55"/>
      <c r="ASK55"/>
      <c r="ASL55"/>
      <c r="ASM55"/>
      <c r="ASN55"/>
      <c r="ASO55"/>
      <c r="ASP55"/>
      <c r="ASQ55"/>
      <c r="ASR55"/>
      <c r="ASS55"/>
      <c r="AST55"/>
      <c r="ASU55"/>
      <c r="ASV55"/>
      <c r="ASW55"/>
      <c r="ASX55"/>
      <c r="ASY55"/>
      <c r="ASZ55"/>
      <c r="ATA55"/>
      <c r="ATB55"/>
      <c r="ATC55"/>
      <c r="ATD55"/>
      <c r="ATE55"/>
      <c r="ATF55"/>
      <c r="ATG55"/>
      <c r="ATH55"/>
      <c r="ATI55"/>
      <c r="ATJ55"/>
      <c r="ATK55"/>
      <c r="ATL55"/>
      <c r="ATM55"/>
      <c r="ATN55"/>
      <c r="ATO55"/>
      <c r="ATP55"/>
      <c r="ATQ55"/>
      <c r="ATR55"/>
      <c r="ATS55"/>
      <c r="ATT55"/>
      <c r="ATU55"/>
      <c r="ATV55"/>
      <c r="ATW55"/>
      <c r="ATX55"/>
      <c r="ATY55"/>
      <c r="ATZ55"/>
      <c r="AUA55"/>
      <c r="AUB55"/>
      <c r="AUC55"/>
      <c r="AUD55"/>
      <c r="AUE55"/>
      <c r="AUF55"/>
      <c r="AUG55"/>
      <c r="AUH55"/>
      <c r="AUI55"/>
      <c r="AUJ55"/>
      <c r="AUK55"/>
      <c r="AUL55"/>
      <c r="AUM55"/>
      <c r="AUN55"/>
      <c r="AUO55"/>
      <c r="AUP55"/>
      <c r="AUQ55"/>
      <c r="AUR55"/>
      <c r="AUS55"/>
      <c r="AUT55"/>
      <c r="AUU55"/>
      <c r="AUV55"/>
      <c r="AUW55"/>
      <c r="AUX55"/>
      <c r="AUY55"/>
      <c r="AUZ55"/>
      <c r="AVA55"/>
      <c r="AVB55"/>
      <c r="AVC55"/>
      <c r="AVD55"/>
      <c r="AVE55"/>
      <c r="AVF55"/>
      <c r="AVG55"/>
      <c r="AVH55"/>
      <c r="AVI55"/>
      <c r="AVJ55"/>
      <c r="AVK55"/>
      <c r="AVL55"/>
      <c r="AVM55"/>
      <c r="AVN55"/>
      <c r="AVO55"/>
      <c r="AVP55"/>
      <c r="AVQ55"/>
      <c r="AVR55"/>
      <c r="AVS55"/>
      <c r="AVT55"/>
      <c r="AVU55"/>
      <c r="AVV55"/>
      <c r="AVW55"/>
      <c r="AVX55"/>
      <c r="AVY55"/>
      <c r="AVZ55"/>
      <c r="AWA55"/>
      <c r="AWB55"/>
      <c r="AWC55"/>
      <c r="AWD55"/>
      <c r="AWE55"/>
      <c r="AWF55"/>
      <c r="AWG55"/>
      <c r="AWH55"/>
      <c r="AWI55"/>
      <c r="AWJ55"/>
      <c r="AWK55"/>
      <c r="AWL55"/>
      <c r="AWM55"/>
      <c r="AWN55"/>
      <c r="AWO55"/>
      <c r="AWP55"/>
      <c r="AWQ55"/>
      <c r="AWR55"/>
      <c r="AWS55"/>
      <c r="AWT55"/>
      <c r="AWU55"/>
      <c r="AWV55"/>
      <c r="AWW55"/>
      <c r="AWX55"/>
      <c r="AWY55"/>
      <c r="AWZ55"/>
      <c r="AXA55"/>
      <c r="AXB55"/>
      <c r="AXC55"/>
      <c r="AXD55"/>
      <c r="AXE55"/>
      <c r="AXF55"/>
      <c r="AXG55"/>
      <c r="AXH55"/>
      <c r="AXI55"/>
      <c r="AXJ55"/>
      <c r="AXK55"/>
      <c r="AXL55"/>
      <c r="AXM55"/>
      <c r="AXN55"/>
      <c r="AXO55"/>
      <c r="AXP55"/>
      <c r="AXQ55"/>
      <c r="AXR55"/>
      <c r="AXS55"/>
      <c r="AXT55"/>
      <c r="AXU55"/>
      <c r="AXV55"/>
      <c r="AXW55"/>
      <c r="AXX55"/>
      <c r="AXY55"/>
      <c r="AXZ55"/>
      <c r="AYA55"/>
      <c r="AYB55"/>
      <c r="AYC55"/>
      <c r="AYD55"/>
      <c r="AYE55"/>
      <c r="AYF55"/>
      <c r="AYG55"/>
      <c r="AYH55"/>
      <c r="AYI55"/>
      <c r="AYJ55"/>
      <c r="AYK55"/>
      <c r="AYL55"/>
      <c r="AYM55"/>
      <c r="AYN55"/>
      <c r="AYO55"/>
      <c r="AYP55"/>
      <c r="AYQ55"/>
      <c r="AYR55"/>
      <c r="AYS55"/>
      <c r="AYT55"/>
      <c r="AYU55"/>
      <c r="AYV55"/>
      <c r="AYW55"/>
      <c r="AYX55"/>
      <c r="AYY55"/>
      <c r="AYZ55"/>
      <c r="AZA55"/>
      <c r="AZB55"/>
      <c r="AZC55"/>
      <c r="AZD55"/>
      <c r="AZE55"/>
      <c r="AZF55"/>
      <c r="AZG55"/>
      <c r="AZH55"/>
      <c r="AZI55"/>
      <c r="AZJ55"/>
      <c r="AZK55"/>
      <c r="AZL55"/>
      <c r="AZM55"/>
      <c r="AZN55"/>
      <c r="AZO55"/>
      <c r="AZP55"/>
      <c r="AZQ55"/>
      <c r="AZR55"/>
      <c r="AZS55"/>
      <c r="AZT55"/>
      <c r="AZU55"/>
      <c r="AZV55"/>
      <c r="AZW55"/>
      <c r="AZX55"/>
      <c r="AZY55"/>
      <c r="AZZ55"/>
      <c r="BAA55"/>
      <c r="BAB55"/>
      <c r="BAC55"/>
      <c r="BAD55"/>
      <c r="BAE55"/>
      <c r="BAF55"/>
      <c r="BAG55"/>
      <c r="BAH55"/>
      <c r="BAI55"/>
      <c r="BAJ55"/>
      <c r="BAK55"/>
      <c r="BAL55"/>
      <c r="BAM55"/>
      <c r="BAN55"/>
      <c r="BAO55"/>
      <c r="BAP55"/>
      <c r="BAQ55"/>
      <c r="BAR55"/>
      <c r="BAS55"/>
      <c r="BAT55"/>
      <c r="BAU55"/>
      <c r="BAV55"/>
      <c r="BAW55"/>
      <c r="BAX55"/>
      <c r="BAY55"/>
      <c r="BAZ55"/>
      <c r="BBA55"/>
      <c r="BBB55"/>
      <c r="BBC55"/>
      <c r="BBD55"/>
      <c r="BBE55"/>
      <c r="BBF55"/>
      <c r="BBG55"/>
      <c r="BBH55"/>
      <c r="BBI55"/>
      <c r="BBJ55"/>
      <c r="BBK55"/>
      <c r="BBL55"/>
      <c r="BBM55"/>
      <c r="BBN55"/>
      <c r="BBO55"/>
      <c r="BBP55"/>
      <c r="BBQ55"/>
      <c r="BBR55"/>
      <c r="BBS55"/>
      <c r="BBT55"/>
      <c r="BBU55"/>
      <c r="BBV55"/>
      <c r="BBW55"/>
      <c r="BBX55"/>
      <c r="BBY55"/>
      <c r="BBZ55"/>
      <c r="BCA55"/>
      <c r="BCB55"/>
      <c r="BCC55"/>
      <c r="BCD55"/>
      <c r="BCE55"/>
      <c r="BCF55"/>
      <c r="BCG55"/>
      <c r="BCH55"/>
      <c r="BCI55"/>
      <c r="BCJ55"/>
      <c r="BCK55"/>
      <c r="BCL55"/>
      <c r="BCM55"/>
      <c r="BCN55"/>
      <c r="BCO55"/>
      <c r="BCP55"/>
      <c r="BCQ55"/>
      <c r="BCR55"/>
      <c r="BCS55"/>
      <c r="BCT55"/>
      <c r="BCU55"/>
      <c r="BCV55"/>
      <c r="BCW55"/>
      <c r="BCX55"/>
      <c r="BCY55"/>
      <c r="BCZ55"/>
      <c r="BDA55"/>
      <c r="BDB55"/>
      <c r="BDC55"/>
      <c r="BDD55"/>
      <c r="BDE55"/>
      <c r="BDF55"/>
      <c r="BDG55"/>
      <c r="BDH55"/>
      <c r="BDI55"/>
      <c r="BDJ55"/>
      <c r="BDK55"/>
      <c r="BDL55"/>
      <c r="BDM55"/>
      <c r="BDN55"/>
      <c r="BDO55"/>
      <c r="BDP55"/>
      <c r="BDQ55"/>
      <c r="BDR55"/>
      <c r="BDS55"/>
      <c r="BDT55"/>
      <c r="BDU55"/>
      <c r="BDV55"/>
      <c r="BDW55"/>
      <c r="BDX55"/>
      <c r="BDY55"/>
      <c r="BDZ55"/>
      <c r="BEA55"/>
      <c r="BEB55"/>
      <c r="BEC55"/>
      <c r="BED55"/>
      <c r="BEE55"/>
      <c r="BEF55"/>
      <c r="BEG55"/>
      <c r="BEH55"/>
      <c r="BEI55"/>
      <c r="BEJ55"/>
      <c r="BEK55"/>
      <c r="BEL55"/>
      <c r="BEM55"/>
      <c r="BEN55"/>
      <c r="BEO55"/>
      <c r="BEP55"/>
      <c r="BEQ55"/>
      <c r="BER55"/>
      <c r="BES55"/>
      <c r="BET55"/>
      <c r="BEU55"/>
      <c r="BEV55"/>
      <c r="BEW55"/>
      <c r="BEX55"/>
      <c r="BEY55"/>
      <c r="BEZ55"/>
      <c r="BFA55"/>
      <c r="BFB55"/>
      <c r="BFC55"/>
      <c r="BFD55"/>
      <c r="BFE55"/>
      <c r="BFF55"/>
      <c r="BFG55"/>
      <c r="BFH55"/>
      <c r="BFI55"/>
      <c r="BFJ55"/>
      <c r="BFK55"/>
      <c r="BFL55"/>
      <c r="BFM55"/>
      <c r="BFN55"/>
      <c r="BFO55"/>
      <c r="BFP55"/>
      <c r="BFQ55"/>
      <c r="BFR55"/>
      <c r="BFS55"/>
      <c r="BFT55"/>
      <c r="BFU55"/>
      <c r="BFV55"/>
      <c r="BFW55"/>
      <c r="BFX55"/>
      <c r="BFY55"/>
      <c r="BFZ55"/>
      <c r="BGA55"/>
      <c r="BGB55"/>
      <c r="BGC55"/>
      <c r="BGD55"/>
      <c r="BGE55"/>
      <c r="BGF55"/>
      <c r="BGG55"/>
      <c r="BGH55"/>
      <c r="BGI55"/>
      <c r="BGJ55"/>
      <c r="BGK55"/>
      <c r="BGL55"/>
      <c r="BGM55"/>
      <c r="BGN55"/>
      <c r="BGO55"/>
      <c r="BGP55"/>
      <c r="BGQ55"/>
      <c r="BGR55"/>
      <c r="BGS55"/>
      <c r="BGT55"/>
      <c r="BGU55"/>
      <c r="BGV55"/>
      <c r="BGW55"/>
      <c r="BGX55"/>
    </row>
    <row r="56" spans="1:1558" x14ac:dyDescent="0.25">
      <c r="A56" s="537" t="s">
        <v>202</v>
      </c>
      <c r="B56" s="486"/>
      <c r="C56" s="77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133"/>
      <c r="AI56" s="78"/>
      <c r="AJ56" s="78"/>
      <c r="AK56" s="78"/>
      <c r="AL56" s="132"/>
      <c r="AM56" s="78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78"/>
      <c r="AY56" s="78"/>
      <c r="AZ56" s="78"/>
      <c r="BA56" s="132"/>
      <c r="BB56" s="78"/>
      <c r="BC56" s="104"/>
      <c r="BD56" s="104"/>
      <c r="BE56" s="104"/>
      <c r="BF56" s="78"/>
      <c r="BG56" s="78"/>
      <c r="BH56" s="78"/>
      <c r="BI56" s="78"/>
      <c r="BJ56" s="78"/>
      <c r="BK56" s="78"/>
      <c r="BL56" s="78"/>
      <c r="BM56" s="78"/>
      <c r="BN56" s="131"/>
      <c r="BO56" s="131"/>
      <c r="BP56" s="430"/>
      <c r="BQ56" s="430"/>
      <c r="BR56" s="430"/>
      <c r="BS56" s="430"/>
      <c r="BT56" s="430"/>
      <c r="BU56" s="78"/>
      <c r="BV56" s="78"/>
      <c r="BW56" s="430"/>
      <c r="BX56" s="430"/>
      <c r="BY56" s="430"/>
      <c r="BZ56" s="430"/>
      <c r="CA56" s="430"/>
      <c r="CB56" s="78"/>
      <c r="CC56" s="133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293"/>
      <c r="GL56" s="293"/>
      <c r="GM56" s="293"/>
      <c r="GN56" s="293"/>
      <c r="GO56" s="293"/>
      <c r="GP56" s="78"/>
      <c r="GQ56" s="78"/>
      <c r="GR56" s="78"/>
      <c r="GS56" s="78"/>
      <c r="GT56" s="78"/>
      <c r="GU56" s="78"/>
      <c r="GV56" s="78"/>
      <c r="GW56" s="86"/>
      <c r="GX56" s="86"/>
      <c r="GY56" s="78"/>
      <c r="GZ56" s="293"/>
      <c r="HA56" s="293"/>
      <c r="HB56" s="293"/>
      <c r="HC56" s="293"/>
      <c r="HD56" s="293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293"/>
      <c r="HP56" s="293"/>
      <c r="HQ56" s="293"/>
      <c r="HR56" s="293"/>
      <c r="HS56" s="29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293"/>
      <c r="IE56" s="293"/>
      <c r="IF56" s="293"/>
      <c r="IG56" s="293"/>
      <c r="IH56" s="293"/>
      <c r="II56" s="103"/>
      <c r="IJ56" s="103"/>
      <c r="IK56" s="103"/>
      <c r="IL56" s="103"/>
      <c r="IM56" s="103"/>
      <c r="IN56" s="176"/>
      <c r="IO56" s="176"/>
      <c r="IP56" s="176"/>
      <c r="IQ56" s="103"/>
      <c r="IR56" s="103"/>
      <c r="IS56" s="293"/>
      <c r="IT56" s="293"/>
      <c r="IU56" s="293"/>
      <c r="IV56" s="293"/>
      <c r="IW56" s="293"/>
      <c r="IX56" s="103"/>
      <c r="IY56" s="103"/>
      <c r="IZ56" s="103"/>
      <c r="JA56" s="103"/>
      <c r="JB56" s="103"/>
      <c r="JC56" s="103"/>
      <c r="JD56" s="103"/>
      <c r="JE56" s="103"/>
      <c r="JF56" s="103"/>
      <c r="JG56" s="103"/>
      <c r="JH56" s="293"/>
      <c r="JI56" s="293"/>
      <c r="JJ56" s="293"/>
      <c r="JK56" s="293"/>
      <c r="JL56" s="293"/>
      <c r="JM56" s="86"/>
      <c r="JN56" s="86"/>
      <c r="JO56" s="86"/>
      <c r="JP56" s="86"/>
      <c r="JQ56" s="86"/>
      <c r="JR56" s="86"/>
      <c r="JS56" s="78"/>
      <c r="JT56" s="78"/>
      <c r="JU56" s="78"/>
      <c r="JV56" s="78"/>
      <c r="JW56" s="293"/>
      <c r="JX56" s="293"/>
      <c r="JY56" s="293"/>
      <c r="JZ56" s="293"/>
      <c r="KA56" s="293"/>
      <c r="KB56" s="78"/>
      <c r="KC56" s="78"/>
      <c r="KD56" s="86"/>
      <c r="KE56" s="86"/>
      <c r="KF56" s="86"/>
      <c r="KG56" s="86"/>
      <c r="KH56" s="86"/>
      <c r="KI56" s="78"/>
      <c r="KJ56" s="78"/>
      <c r="KK56" s="78"/>
      <c r="KL56" s="293"/>
      <c r="KM56" s="293"/>
      <c r="KN56" s="293"/>
      <c r="KO56" s="293"/>
      <c r="KP56" s="293"/>
      <c r="KQ56" s="78"/>
      <c r="KR56" s="78"/>
      <c r="KS56" s="86"/>
      <c r="KT56" s="86"/>
      <c r="KU56" s="78"/>
      <c r="KV56" s="86"/>
      <c r="KW56" s="78"/>
      <c r="KX56" s="78"/>
      <c r="KY56" s="78"/>
      <c r="KZ56" s="78"/>
      <c r="LA56" s="293"/>
      <c r="LB56" s="293"/>
      <c r="LC56" s="293"/>
      <c r="LD56" s="293"/>
      <c r="LE56" s="293"/>
      <c r="LF56" s="78"/>
      <c r="LG56" s="78"/>
      <c r="LH56" s="78"/>
      <c r="LI56" s="78"/>
      <c r="LJ56" s="78"/>
      <c r="LK56" s="78"/>
      <c r="LL56" s="78"/>
      <c r="LM56" s="86"/>
      <c r="LN56" s="86"/>
      <c r="LO56" s="86"/>
      <c r="LP56" s="86"/>
      <c r="LQ56" s="86"/>
      <c r="LR56" s="86"/>
      <c r="LS56" s="78"/>
      <c r="LT56" s="78"/>
      <c r="LU56" s="293"/>
      <c r="LV56" s="293"/>
      <c r="LW56" s="293"/>
      <c r="LX56" s="293"/>
      <c r="LY56" s="293"/>
      <c r="LZ56" s="78"/>
      <c r="MA56" s="78"/>
      <c r="MB56" s="78"/>
      <c r="MC56" s="86"/>
      <c r="MD56" s="86"/>
      <c r="ME56" s="86"/>
      <c r="MF56" s="86"/>
      <c r="MG56" s="78"/>
      <c r="MH56" s="78"/>
      <c r="MI56" s="78"/>
      <c r="MJ56" s="293"/>
      <c r="MK56" s="293"/>
      <c r="ML56" s="293"/>
      <c r="MM56" s="293"/>
      <c r="MN56" s="293"/>
      <c r="MO56" s="78"/>
      <c r="MP56" s="78"/>
      <c r="MQ56" s="78"/>
      <c r="MR56" s="78"/>
      <c r="MS56" s="78"/>
      <c r="MT56" s="78"/>
      <c r="MU56" s="78"/>
      <c r="MV56" s="133"/>
      <c r="MW56" s="133"/>
      <c r="MX56" s="133"/>
      <c r="MY56" s="133"/>
      <c r="MZ56" s="133"/>
      <c r="NA56" s="99"/>
      <c r="NB56" s="78"/>
      <c r="NC56" s="78"/>
      <c r="ND56" s="78"/>
      <c r="NE56" s="392"/>
      <c r="NF56" s="389"/>
      <c r="NG56" s="389"/>
      <c r="NH56" s="389"/>
      <c r="NI56" s="389"/>
      <c r="NJ56" s="389"/>
      <c r="NK56" s="389"/>
      <c r="NL56" s="389"/>
      <c r="NM56" s="389"/>
      <c r="NN56" s="389"/>
      <c r="NO56" s="389"/>
      <c r="NP56" s="389"/>
      <c r="NQ56" s="389"/>
      <c r="NR56" s="147"/>
      <c r="NS56" s="147"/>
      <c r="NT56" s="147"/>
      <c r="NU56" s="147"/>
      <c r="NV56" s="147"/>
      <c r="NW56" s="147"/>
      <c r="NX56" s="147"/>
      <c r="NY56" s="147"/>
      <c r="NZ56" s="147"/>
      <c r="OA56" s="147"/>
      <c r="OB56" s="147"/>
      <c r="OC56" s="147"/>
      <c r="OD56" s="147"/>
      <c r="OE56" s="147"/>
      <c r="OF56" s="147"/>
    </row>
    <row r="57" spans="1:1558" s="42" customFormat="1" ht="15.75" customHeight="1" thickBot="1" x14ac:dyDescent="0.3">
      <c r="A57" s="550"/>
      <c r="B57" s="485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410"/>
      <c r="BQ57" s="410"/>
      <c r="BR57" s="410"/>
      <c r="BS57" s="410"/>
      <c r="BT57" s="410"/>
      <c r="BU57" s="87"/>
      <c r="BV57" s="87"/>
      <c r="BW57" s="410"/>
      <c r="BX57" s="410"/>
      <c r="BY57" s="410"/>
      <c r="BZ57" s="410"/>
      <c r="CA57" s="410"/>
      <c r="CB57" s="292"/>
      <c r="CC57" s="292"/>
      <c r="CD57" s="292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153"/>
      <c r="EM57" s="153"/>
      <c r="EN57" s="153"/>
      <c r="EO57" s="153"/>
      <c r="EP57" s="153"/>
      <c r="EQ57" s="153"/>
      <c r="ER57" s="153"/>
      <c r="ES57" s="153"/>
      <c r="ET57" s="153"/>
      <c r="EU57" s="153"/>
      <c r="EV57" s="153"/>
      <c r="EW57" s="153"/>
      <c r="EX57" s="153"/>
      <c r="EY57" s="153"/>
      <c r="EZ57" s="153"/>
      <c r="FA57" s="153"/>
      <c r="FB57" s="153"/>
      <c r="FC57" s="153"/>
      <c r="FD57" s="153"/>
      <c r="FE57" s="153"/>
      <c r="FF57" s="153"/>
      <c r="FG57" s="153"/>
      <c r="FH57" s="153"/>
      <c r="FI57" s="153"/>
      <c r="FJ57" s="153"/>
      <c r="FK57" s="153"/>
      <c r="FL57" s="153"/>
      <c r="FM57" s="153"/>
      <c r="FN57" s="153"/>
      <c r="FO57" s="153"/>
      <c r="FP57" s="153"/>
      <c r="FQ57" s="153"/>
      <c r="FR57" s="153"/>
      <c r="FS57" s="153"/>
      <c r="FT57" s="153"/>
      <c r="FU57" s="153"/>
      <c r="FV57" s="153"/>
      <c r="FW57" s="153"/>
      <c r="FX57" s="153"/>
      <c r="FY57" s="153"/>
      <c r="FZ57" s="153"/>
      <c r="GA57" s="153"/>
      <c r="GB57" s="153"/>
      <c r="GC57" s="153"/>
      <c r="GD57" s="153"/>
      <c r="GE57" s="153"/>
      <c r="GF57" s="153"/>
      <c r="GG57" s="153"/>
      <c r="GH57" s="153"/>
      <c r="GI57" s="88"/>
      <c r="GJ57" s="88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8"/>
      <c r="GX57" s="88"/>
      <c r="GY57" s="88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8"/>
      <c r="HM57" s="88"/>
      <c r="HN57" s="88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87"/>
      <c r="IJ57" s="87"/>
      <c r="IK57" s="87"/>
      <c r="IL57" s="87"/>
      <c r="IM57" s="87"/>
      <c r="IN57" s="161"/>
      <c r="IO57" s="161"/>
      <c r="IP57" s="161"/>
      <c r="IQ57" s="161"/>
      <c r="IR57" s="161"/>
      <c r="IS57" s="161"/>
      <c r="IT57" s="161"/>
      <c r="IU57" s="161"/>
      <c r="IV57" s="161"/>
      <c r="IW57" s="161"/>
      <c r="IX57" s="87"/>
      <c r="IY57" s="87"/>
      <c r="IZ57" s="87"/>
      <c r="JA57" s="87"/>
      <c r="JB57" s="87"/>
      <c r="JC57" s="87"/>
      <c r="JD57" s="87"/>
      <c r="JE57" s="88"/>
      <c r="JF57" s="88"/>
      <c r="JG57" s="88"/>
      <c r="JH57" s="87"/>
      <c r="JI57" s="87"/>
      <c r="JJ57" s="87"/>
      <c r="JK57" s="87"/>
      <c r="JL57" s="87"/>
      <c r="JM57" s="87"/>
      <c r="JN57" s="87"/>
      <c r="JO57" s="87"/>
      <c r="JP57" s="87"/>
      <c r="JQ57" s="87"/>
      <c r="JR57" s="122"/>
      <c r="JS57" s="122"/>
      <c r="JT57" s="122"/>
      <c r="JU57" s="122"/>
      <c r="JV57" s="122"/>
      <c r="JW57" s="122"/>
      <c r="JX57" s="122"/>
      <c r="JY57" s="122"/>
      <c r="JZ57" s="122"/>
      <c r="KA57" s="122"/>
      <c r="KB57" s="87"/>
      <c r="KC57" s="87"/>
      <c r="KD57" s="87"/>
      <c r="KE57" s="87"/>
      <c r="KF57" s="87"/>
      <c r="KG57" s="87"/>
      <c r="KH57" s="87"/>
      <c r="KI57" s="88"/>
      <c r="KJ57" s="88"/>
      <c r="KK57" s="88"/>
      <c r="KL57" s="87"/>
      <c r="KM57" s="87"/>
      <c r="KN57" s="87"/>
      <c r="KO57" s="87"/>
      <c r="KP57" s="87"/>
      <c r="KQ57" s="87"/>
      <c r="KR57" s="87"/>
      <c r="KS57" s="87"/>
      <c r="KT57" s="87"/>
      <c r="KU57" s="87"/>
      <c r="KV57" s="87"/>
      <c r="KW57" s="87"/>
      <c r="KX57" s="88"/>
      <c r="KY57" s="88"/>
      <c r="KZ57" s="88"/>
      <c r="LA57" s="87"/>
      <c r="LB57" s="87"/>
      <c r="LC57" s="87"/>
      <c r="LD57" s="87"/>
      <c r="LE57" s="87"/>
      <c r="LF57" s="87"/>
      <c r="LG57" s="87"/>
      <c r="LH57" s="87"/>
      <c r="LI57" s="87"/>
      <c r="LJ57" s="87"/>
      <c r="LK57" s="87"/>
      <c r="LL57" s="87"/>
      <c r="LM57" s="87"/>
      <c r="LN57" s="87"/>
      <c r="LO57" s="87"/>
      <c r="LP57" s="87"/>
      <c r="LQ57" s="87"/>
      <c r="LR57" s="88"/>
      <c r="LS57" s="88"/>
      <c r="LT57" s="88"/>
      <c r="LU57" s="87"/>
      <c r="LV57" s="87"/>
      <c r="LW57" s="87"/>
      <c r="LX57" s="87"/>
      <c r="LY57" s="87"/>
      <c r="LZ57" s="87"/>
      <c r="MA57" s="87"/>
      <c r="MB57" s="87"/>
      <c r="MC57" s="87"/>
      <c r="MD57" s="87"/>
      <c r="ME57" s="87"/>
      <c r="MF57" s="87"/>
      <c r="MG57" s="88"/>
      <c r="MH57" s="88"/>
      <c r="MI57" s="88"/>
      <c r="MJ57" s="87"/>
      <c r="MK57" s="87"/>
      <c r="ML57" s="87"/>
      <c r="MM57" s="87"/>
      <c r="MN57" s="87"/>
      <c r="MO57" s="87"/>
      <c r="MP57" s="87"/>
      <c r="MQ57" s="87"/>
      <c r="MR57" s="87"/>
      <c r="MS57" s="87"/>
      <c r="MT57" s="87"/>
      <c r="MU57" s="87"/>
      <c r="MV57" s="87"/>
      <c r="MW57" s="87"/>
      <c r="MX57" s="87"/>
      <c r="MY57" s="87"/>
      <c r="MZ57" s="87"/>
      <c r="NA57" s="87"/>
      <c r="NB57" s="87"/>
      <c r="NC57" s="87"/>
      <c r="ND57" s="87"/>
      <c r="NE57" s="398"/>
      <c r="NF57" s="399"/>
      <c r="NG57" s="399"/>
      <c r="NH57" s="399"/>
      <c r="NI57" s="399"/>
      <c r="NJ57" s="399"/>
      <c r="NK57" s="399"/>
      <c r="NL57" s="399"/>
      <c r="NM57" s="399"/>
      <c r="NN57" s="399"/>
      <c r="NO57" s="399"/>
      <c r="NP57" s="399"/>
      <c r="NQ57" s="399"/>
    </row>
    <row r="58" spans="1:1558" s="23" customFormat="1" ht="4.1500000000000004" customHeight="1" thickBot="1" x14ac:dyDescent="0.3">
      <c r="A58" s="358"/>
      <c r="BL58" s="51"/>
      <c r="BM58" s="51"/>
      <c r="BN58" s="51"/>
      <c r="DT58" s="24"/>
      <c r="EX58" s="25"/>
      <c r="ND58" s="25"/>
      <c r="NE58" s="392"/>
      <c r="NF58" s="389"/>
      <c r="NG58" s="389"/>
      <c r="NH58" s="389"/>
      <c r="NI58" s="389"/>
      <c r="NJ58" s="389"/>
      <c r="NK58" s="389"/>
      <c r="NL58" s="389"/>
      <c r="NM58" s="389"/>
      <c r="NN58" s="389"/>
      <c r="NO58" s="389"/>
      <c r="NP58" s="389"/>
      <c r="NQ58" s="389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  <c r="AMP58"/>
      <c r="AMQ58"/>
      <c r="AMR58"/>
      <c r="AMS58"/>
      <c r="AMT58"/>
      <c r="AMU58"/>
      <c r="AMV58"/>
      <c r="AMW58"/>
      <c r="AMX58"/>
      <c r="AMY58"/>
      <c r="AMZ58"/>
      <c r="ANA58"/>
      <c r="ANB58"/>
      <c r="ANC58"/>
      <c r="AND58"/>
      <c r="ANE58"/>
      <c r="ANF58"/>
      <c r="ANG58"/>
      <c r="ANH58"/>
      <c r="ANI58"/>
      <c r="ANJ58"/>
      <c r="ANK58"/>
      <c r="ANL58"/>
      <c r="ANM58"/>
      <c r="ANN58"/>
      <c r="ANO58"/>
      <c r="ANP58"/>
      <c r="ANQ58"/>
      <c r="ANR58"/>
      <c r="ANS58"/>
      <c r="ANT58"/>
      <c r="ANU58"/>
      <c r="ANV58"/>
      <c r="ANW58"/>
      <c r="ANX58"/>
      <c r="ANY58"/>
      <c r="ANZ58"/>
      <c r="AOA58"/>
      <c r="AOB58"/>
      <c r="AOC58"/>
      <c r="AOD58"/>
      <c r="AOE58"/>
      <c r="AOF58"/>
      <c r="AOG58"/>
      <c r="AOH58"/>
      <c r="AOI58"/>
      <c r="AOJ58"/>
      <c r="AOK58"/>
      <c r="AOL58"/>
      <c r="AOM58"/>
      <c r="AON58"/>
      <c r="AOO58"/>
      <c r="AOP58"/>
      <c r="AOQ58"/>
      <c r="AOR58"/>
      <c r="AOS58"/>
      <c r="AOT58"/>
      <c r="AOU58"/>
      <c r="AOV58"/>
      <c r="AOW58"/>
      <c r="AOX58"/>
      <c r="AOY58"/>
      <c r="AOZ58"/>
      <c r="APA58"/>
      <c r="APB58"/>
      <c r="APC58"/>
      <c r="APD58"/>
      <c r="APE58"/>
      <c r="APF58"/>
      <c r="APG58"/>
      <c r="APH58"/>
      <c r="API58"/>
      <c r="APJ58"/>
      <c r="APK58"/>
      <c r="APL58"/>
      <c r="APM58"/>
      <c r="APN58"/>
      <c r="APO58"/>
      <c r="APP58"/>
      <c r="APQ58"/>
      <c r="APR58"/>
      <c r="APS58"/>
      <c r="APT58"/>
      <c r="APU58"/>
      <c r="APV58"/>
      <c r="APW58"/>
      <c r="APX58"/>
      <c r="APY58"/>
      <c r="APZ58"/>
      <c r="AQA58"/>
      <c r="AQB58"/>
      <c r="AQC58"/>
      <c r="AQD58"/>
      <c r="AQE58"/>
      <c r="AQF58"/>
      <c r="AQG58"/>
      <c r="AQH58"/>
      <c r="AQI58"/>
      <c r="AQJ58"/>
      <c r="AQK58"/>
      <c r="AQL58"/>
      <c r="AQM58"/>
      <c r="AQN58"/>
      <c r="AQO58"/>
      <c r="AQP58"/>
      <c r="AQQ58"/>
      <c r="AQR58"/>
      <c r="AQS58"/>
      <c r="AQT58"/>
      <c r="AQU58"/>
      <c r="AQV58"/>
      <c r="AQW58"/>
      <c r="AQX58"/>
      <c r="AQY58"/>
      <c r="AQZ58"/>
      <c r="ARA58"/>
      <c r="ARB58"/>
      <c r="ARC58"/>
      <c r="ARD58"/>
      <c r="ARE58"/>
      <c r="ARF58"/>
      <c r="ARG58"/>
      <c r="ARH58"/>
      <c r="ARI58"/>
      <c r="ARJ58"/>
      <c r="ARK58"/>
      <c r="ARL58"/>
      <c r="ARM58"/>
      <c r="ARN58"/>
      <c r="ARO58"/>
      <c r="ARP58"/>
      <c r="ARQ58"/>
      <c r="ARR58"/>
      <c r="ARS58"/>
      <c r="ART58"/>
      <c r="ARU58"/>
      <c r="ARV58"/>
      <c r="ARW58"/>
      <c r="ARX58"/>
      <c r="ARY58"/>
      <c r="ARZ58"/>
      <c r="ASA58"/>
      <c r="ASB58"/>
      <c r="ASC58"/>
      <c r="ASD58"/>
      <c r="ASE58"/>
      <c r="ASF58"/>
      <c r="ASG58"/>
      <c r="ASH58"/>
      <c r="ASI58"/>
      <c r="ASJ58"/>
      <c r="ASK58"/>
      <c r="ASL58"/>
      <c r="ASM58"/>
      <c r="ASN58"/>
      <c r="ASO58"/>
      <c r="ASP58"/>
      <c r="ASQ58"/>
      <c r="ASR58"/>
      <c r="ASS58"/>
      <c r="AST58"/>
      <c r="ASU58"/>
      <c r="ASV58"/>
      <c r="ASW58"/>
      <c r="ASX58"/>
      <c r="ASY58"/>
      <c r="ASZ58"/>
      <c r="ATA58"/>
      <c r="ATB58"/>
      <c r="ATC58"/>
      <c r="ATD58"/>
      <c r="ATE58"/>
      <c r="ATF58"/>
      <c r="ATG58"/>
      <c r="ATH58"/>
      <c r="ATI58"/>
      <c r="ATJ58"/>
      <c r="ATK58"/>
      <c r="ATL58"/>
      <c r="ATM58"/>
      <c r="ATN58"/>
      <c r="ATO58"/>
      <c r="ATP58"/>
      <c r="ATQ58"/>
      <c r="ATR58"/>
      <c r="ATS58"/>
      <c r="ATT58"/>
      <c r="ATU58"/>
      <c r="ATV58"/>
      <c r="ATW58"/>
      <c r="ATX58"/>
      <c r="ATY58"/>
      <c r="ATZ58"/>
      <c r="AUA58"/>
      <c r="AUB58"/>
      <c r="AUC58"/>
      <c r="AUD58"/>
      <c r="AUE58"/>
      <c r="AUF58"/>
      <c r="AUG58"/>
      <c r="AUH58"/>
      <c r="AUI58"/>
      <c r="AUJ58"/>
      <c r="AUK58"/>
      <c r="AUL58"/>
      <c r="AUM58"/>
      <c r="AUN58"/>
      <c r="AUO58"/>
      <c r="AUP58"/>
      <c r="AUQ58"/>
      <c r="AUR58"/>
      <c r="AUS58"/>
      <c r="AUT58"/>
      <c r="AUU58"/>
      <c r="AUV58"/>
      <c r="AUW58"/>
      <c r="AUX58"/>
      <c r="AUY58"/>
      <c r="AUZ58"/>
      <c r="AVA58"/>
      <c r="AVB58"/>
      <c r="AVC58"/>
      <c r="AVD58"/>
      <c r="AVE58"/>
      <c r="AVF58"/>
      <c r="AVG58"/>
      <c r="AVH58"/>
      <c r="AVI58"/>
      <c r="AVJ58"/>
      <c r="AVK58"/>
      <c r="AVL58"/>
      <c r="AVM58"/>
      <c r="AVN58"/>
      <c r="AVO58"/>
      <c r="AVP58"/>
      <c r="AVQ58"/>
      <c r="AVR58"/>
      <c r="AVS58"/>
      <c r="AVT58"/>
      <c r="AVU58"/>
      <c r="AVV58"/>
      <c r="AVW58"/>
      <c r="AVX58"/>
      <c r="AVY58"/>
      <c r="AVZ58"/>
      <c r="AWA58"/>
      <c r="AWB58"/>
      <c r="AWC58"/>
      <c r="AWD58"/>
      <c r="AWE58"/>
      <c r="AWF58"/>
      <c r="AWG58"/>
      <c r="AWH58"/>
      <c r="AWI58"/>
      <c r="AWJ58"/>
      <c r="AWK58"/>
      <c r="AWL58"/>
      <c r="AWM58"/>
      <c r="AWN58"/>
      <c r="AWO58"/>
      <c r="AWP58"/>
      <c r="AWQ58"/>
      <c r="AWR58"/>
      <c r="AWS58"/>
      <c r="AWT58"/>
      <c r="AWU58"/>
      <c r="AWV58"/>
      <c r="AWW58"/>
      <c r="AWX58"/>
      <c r="AWY58"/>
      <c r="AWZ58"/>
      <c r="AXA58"/>
      <c r="AXB58"/>
      <c r="AXC58"/>
      <c r="AXD58"/>
      <c r="AXE58"/>
      <c r="AXF58"/>
      <c r="AXG58"/>
      <c r="AXH58"/>
      <c r="AXI58"/>
      <c r="AXJ58"/>
      <c r="AXK58"/>
      <c r="AXL58"/>
      <c r="AXM58"/>
      <c r="AXN58"/>
      <c r="AXO58"/>
      <c r="AXP58"/>
      <c r="AXQ58"/>
      <c r="AXR58"/>
      <c r="AXS58"/>
      <c r="AXT58"/>
      <c r="AXU58"/>
      <c r="AXV58"/>
      <c r="AXW58"/>
      <c r="AXX58"/>
      <c r="AXY58"/>
      <c r="AXZ58"/>
      <c r="AYA58"/>
      <c r="AYB58"/>
      <c r="AYC58"/>
      <c r="AYD58"/>
      <c r="AYE58"/>
      <c r="AYF58"/>
      <c r="AYG58"/>
      <c r="AYH58"/>
      <c r="AYI58"/>
      <c r="AYJ58"/>
      <c r="AYK58"/>
      <c r="AYL58"/>
      <c r="AYM58"/>
      <c r="AYN58"/>
      <c r="AYO58"/>
      <c r="AYP58"/>
      <c r="AYQ58"/>
      <c r="AYR58"/>
      <c r="AYS58"/>
      <c r="AYT58"/>
      <c r="AYU58"/>
      <c r="AYV58"/>
      <c r="AYW58"/>
      <c r="AYX58"/>
      <c r="AYY58"/>
      <c r="AYZ58"/>
      <c r="AZA58"/>
      <c r="AZB58"/>
      <c r="AZC58"/>
      <c r="AZD58"/>
      <c r="AZE58"/>
      <c r="AZF58"/>
      <c r="AZG58"/>
      <c r="AZH58"/>
      <c r="AZI58"/>
      <c r="AZJ58"/>
      <c r="AZK58"/>
      <c r="AZL58"/>
      <c r="AZM58"/>
      <c r="AZN58"/>
      <c r="AZO58"/>
      <c r="AZP58"/>
      <c r="AZQ58"/>
      <c r="AZR58"/>
      <c r="AZS58"/>
      <c r="AZT58"/>
      <c r="AZU58"/>
      <c r="AZV58"/>
      <c r="AZW58"/>
      <c r="AZX58"/>
      <c r="AZY58"/>
      <c r="AZZ58"/>
      <c r="BAA58"/>
      <c r="BAB58"/>
      <c r="BAC58"/>
      <c r="BAD58"/>
      <c r="BAE58"/>
      <c r="BAF58"/>
      <c r="BAG58"/>
      <c r="BAH58"/>
      <c r="BAI58"/>
      <c r="BAJ58"/>
      <c r="BAK58"/>
      <c r="BAL58"/>
      <c r="BAM58"/>
      <c r="BAN58"/>
      <c r="BAO58"/>
      <c r="BAP58"/>
      <c r="BAQ58"/>
      <c r="BAR58"/>
      <c r="BAS58"/>
      <c r="BAT58"/>
      <c r="BAU58"/>
      <c r="BAV58"/>
      <c r="BAW58"/>
      <c r="BAX58"/>
      <c r="BAY58"/>
      <c r="BAZ58"/>
      <c r="BBA58"/>
      <c r="BBB58"/>
      <c r="BBC58"/>
      <c r="BBD58"/>
      <c r="BBE58"/>
      <c r="BBF58"/>
      <c r="BBG58"/>
      <c r="BBH58"/>
      <c r="BBI58"/>
      <c r="BBJ58"/>
      <c r="BBK58"/>
      <c r="BBL58"/>
      <c r="BBM58"/>
      <c r="BBN58"/>
      <c r="BBO58"/>
      <c r="BBP58"/>
      <c r="BBQ58"/>
      <c r="BBR58"/>
      <c r="BBS58"/>
      <c r="BBT58"/>
      <c r="BBU58"/>
      <c r="BBV58"/>
      <c r="BBW58"/>
      <c r="BBX58"/>
      <c r="BBY58"/>
      <c r="BBZ58"/>
      <c r="BCA58"/>
      <c r="BCB58"/>
      <c r="BCC58"/>
      <c r="BCD58"/>
      <c r="BCE58"/>
      <c r="BCF58"/>
      <c r="BCG58"/>
      <c r="BCH58"/>
      <c r="BCI58"/>
      <c r="BCJ58"/>
      <c r="BCK58"/>
      <c r="BCL58"/>
      <c r="BCM58"/>
      <c r="BCN58"/>
      <c r="BCO58"/>
      <c r="BCP58"/>
      <c r="BCQ58"/>
      <c r="BCR58"/>
      <c r="BCS58"/>
      <c r="BCT58"/>
      <c r="BCU58"/>
      <c r="BCV58"/>
      <c r="BCW58"/>
      <c r="BCX58"/>
      <c r="BCY58"/>
      <c r="BCZ58"/>
      <c r="BDA58"/>
      <c r="BDB58"/>
      <c r="BDC58"/>
      <c r="BDD58"/>
      <c r="BDE58"/>
      <c r="BDF58"/>
      <c r="BDG58"/>
      <c r="BDH58"/>
      <c r="BDI58"/>
      <c r="BDJ58"/>
      <c r="BDK58"/>
      <c r="BDL58"/>
      <c r="BDM58"/>
      <c r="BDN58"/>
      <c r="BDO58"/>
      <c r="BDP58"/>
      <c r="BDQ58"/>
      <c r="BDR58"/>
      <c r="BDS58"/>
      <c r="BDT58"/>
      <c r="BDU58"/>
      <c r="BDV58"/>
      <c r="BDW58"/>
      <c r="BDX58"/>
      <c r="BDY58"/>
      <c r="BDZ58"/>
      <c r="BEA58"/>
      <c r="BEB58"/>
      <c r="BEC58"/>
      <c r="BED58"/>
      <c r="BEE58"/>
      <c r="BEF58"/>
      <c r="BEG58"/>
      <c r="BEH58"/>
      <c r="BEI58"/>
      <c r="BEJ58"/>
      <c r="BEK58"/>
      <c r="BEL58"/>
      <c r="BEM58"/>
      <c r="BEN58"/>
      <c r="BEO58"/>
      <c r="BEP58"/>
      <c r="BEQ58"/>
      <c r="BER58"/>
      <c r="BES58"/>
      <c r="BET58"/>
      <c r="BEU58"/>
      <c r="BEV58"/>
      <c r="BEW58"/>
      <c r="BEX58"/>
      <c r="BEY58"/>
      <c r="BEZ58"/>
      <c r="BFA58"/>
      <c r="BFB58"/>
      <c r="BFC58"/>
      <c r="BFD58"/>
      <c r="BFE58"/>
      <c r="BFF58"/>
      <c r="BFG58"/>
      <c r="BFH58"/>
      <c r="BFI58"/>
      <c r="BFJ58"/>
      <c r="BFK58"/>
      <c r="BFL58"/>
      <c r="BFM58"/>
      <c r="BFN58"/>
      <c r="BFO58"/>
      <c r="BFP58"/>
      <c r="BFQ58"/>
      <c r="BFR58"/>
      <c r="BFS58"/>
      <c r="BFT58"/>
      <c r="BFU58"/>
      <c r="BFV58"/>
      <c r="BFW58"/>
      <c r="BFX58"/>
      <c r="BFY58"/>
      <c r="BFZ58"/>
      <c r="BGA58"/>
      <c r="BGB58"/>
      <c r="BGC58"/>
      <c r="BGD58"/>
      <c r="BGE58"/>
      <c r="BGF58"/>
      <c r="BGG58"/>
      <c r="BGH58"/>
      <c r="BGI58"/>
      <c r="BGJ58"/>
      <c r="BGK58"/>
      <c r="BGL58"/>
      <c r="BGM58"/>
      <c r="BGN58"/>
      <c r="BGO58"/>
      <c r="BGP58"/>
      <c r="BGQ58"/>
      <c r="BGR58"/>
      <c r="BGS58"/>
      <c r="BGT58"/>
      <c r="BGU58"/>
      <c r="BGV58"/>
      <c r="BGW58"/>
      <c r="BGX58"/>
    </row>
    <row r="59" spans="1:1558" x14ac:dyDescent="0.25">
      <c r="A59" s="537" t="s">
        <v>203</v>
      </c>
      <c r="B59" s="486" t="s">
        <v>264</v>
      </c>
      <c r="C59" s="77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133"/>
      <c r="AI59" s="78"/>
      <c r="AJ59" s="78"/>
      <c r="AK59" s="78"/>
      <c r="AL59" s="132"/>
      <c r="AM59" s="78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78"/>
      <c r="AY59" s="78"/>
      <c r="AZ59" s="78"/>
      <c r="BA59" s="132"/>
      <c r="BB59" s="78"/>
      <c r="BC59" s="104"/>
      <c r="BD59" s="104"/>
      <c r="BE59" s="104"/>
      <c r="BF59" s="78"/>
      <c r="BG59" s="78"/>
      <c r="BH59" s="78"/>
      <c r="BI59" s="78"/>
      <c r="BJ59" s="78"/>
      <c r="BK59" s="78"/>
      <c r="BL59" s="78"/>
      <c r="BM59" s="78"/>
      <c r="BN59" s="131"/>
      <c r="BO59" s="131"/>
      <c r="BP59" s="430"/>
      <c r="BQ59" s="430"/>
      <c r="BR59" s="430"/>
      <c r="BS59" s="430"/>
      <c r="BT59" s="430"/>
      <c r="BU59" s="78"/>
      <c r="BV59" s="78"/>
      <c r="BW59" s="430"/>
      <c r="BX59" s="430"/>
      <c r="BY59" s="430"/>
      <c r="BZ59" s="430"/>
      <c r="CA59" s="430"/>
      <c r="CB59" s="78"/>
      <c r="CC59" s="133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293"/>
      <c r="GL59" s="293"/>
      <c r="GM59" s="293"/>
      <c r="GN59" s="293"/>
      <c r="GO59" s="293"/>
      <c r="GP59" s="78"/>
      <c r="GQ59" s="78"/>
      <c r="GR59" s="78"/>
      <c r="GS59" s="78"/>
      <c r="GT59" s="78"/>
      <c r="GU59" s="78"/>
      <c r="GV59" s="78"/>
      <c r="GW59" s="86"/>
      <c r="GX59" s="86"/>
      <c r="GY59" s="78"/>
      <c r="GZ59" s="293"/>
      <c r="HA59" s="293"/>
      <c r="HB59" s="293"/>
      <c r="HC59" s="293"/>
      <c r="HD59" s="293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293"/>
      <c r="HP59" s="293"/>
      <c r="HQ59" s="293"/>
      <c r="HR59" s="293"/>
      <c r="HS59" s="293"/>
      <c r="HT59" s="103"/>
      <c r="HU59" s="103"/>
      <c r="HV59" s="103"/>
      <c r="HW59" s="103"/>
      <c r="HX59" s="103"/>
      <c r="HY59" s="103"/>
      <c r="HZ59" s="103"/>
      <c r="IA59" s="103"/>
      <c r="IB59" s="103"/>
      <c r="IC59" s="103"/>
      <c r="ID59" s="293"/>
      <c r="IE59" s="293"/>
      <c r="IF59" s="293"/>
      <c r="IG59" s="293"/>
      <c r="IH59" s="293"/>
      <c r="II59" s="103"/>
      <c r="IJ59" s="103"/>
      <c r="IK59" s="103"/>
      <c r="IL59" s="103"/>
      <c r="IM59" s="103"/>
      <c r="IN59" s="176"/>
      <c r="IO59" s="176"/>
      <c r="IP59" s="176"/>
      <c r="IQ59" s="103"/>
      <c r="IR59" s="103"/>
      <c r="IS59" s="293"/>
      <c r="IT59" s="293"/>
      <c r="IU59" s="293"/>
      <c r="IV59" s="293"/>
      <c r="IW59" s="293"/>
      <c r="IX59" s="103"/>
      <c r="IY59" s="103"/>
      <c r="IZ59" s="103"/>
      <c r="JA59" s="103"/>
      <c r="JB59" s="103"/>
      <c r="JC59" s="103"/>
      <c r="JD59" s="103"/>
      <c r="JE59" s="103"/>
      <c r="JF59" s="103"/>
      <c r="JG59" s="103"/>
      <c r="JH59" s="293"/>
      <c r="JI59" s="293"/>
      <c r="JJ59" s="293"/>
      <c r="JK59" s="293"/>
      <c r="JL59" s="293"/>
      <c r="JM59" s="86"/>
      <c r="JN59" s="86"/>
      <c r="JO59" s="86"/>
      <c r="JP59" s="86"/>
      <c r="JQ59" s="86"/>
      <c r="JR59" s="86"/>
      <c r="JS59" s="78"/>
      <c r="JT59" s="78"/>
      <c r="JU59" s="78"/>
      <c r="JV59" s="78"/>
      <c r="JW59" s="293"/>
      <c r="JX59" s="293"/>
      <c r="JY59" s="293"/>
      <c r="JZ59" s="293"/>
      <c r="KA59" s="293"/>
      <c r="KB59" s="78"/>
      <c r="KC59" s="78"/>
      <c r="KD59" s="86"/>
      <c r="KE59" s="86"/>
      <c r="KF59" s="86"/>
      <c r="KG59" s="86"/>
      <c r="KH59" s="86"/>
      <c r="KI59" s="78"/>
      <c r="KJ59" s="78"/>
      <c r="KK59" s="78"/>
      <c r="KL59" s="293"/>
      <c r="KM59" s="293"/>
      <c r="KN59" s="293"/>
      <c r="KO59" s="293"/>
      <c r="KP59" s="293"/>
      <c r="KQ59" s="78"/>
      <c r="KR59" s="78"/>
      <c r="KS59" s="86"/>
      <c r="KT59" s="86"/>
      <c r="KU59" s="78"/>
      <c r="KV59" s="86"/>
      <c r="KW59" s="78"/>
      <c r="KX59" s="78"/>
      <c r="KY59" s="78"/>
      <c r="KZ59" s="78"/>
      <c r="LA59" s="293"/>
      <c r="LB59" s="293"/>
      <c r="LC59" s="293"/>
      <c r="LD59" s="293"/>
      <c r="LE59" s="293"/>
      <c r="LF59" s="78"/>
      <c r="LG59" s="78"/>
      <c r="LH59" s="78"/>
      <c r="LI59" s="78"/>
      <c r="LJ59" s="78"/>
      <c r="LK59" s="78"/>
      <c r="LL59" s="78"/>
      <c r="LM59" s="86"/>
      <c r="LN59" s="86"/>
      <c r="LO59" s="86"/>
      <c r="LP59" s="86"/>
      <c r="LQ59" s="86"/>
      <c r="LR59" s="86"/>
      <c r="LS59" s="78"/>
      <c r="LT59" s="78"/>
      <c r="LU59" s="293"/>
      <c r="LV59" s="293"/>
      <c r="LW59" s="293"/>
      <c r="LX59" s="293"/>
      <c r="LY59" s="293"/>
      <c r="LZ59" s="78"/>
      <c r="MA59" s="78"/>
      <c r="MB59" s="78"/>
      <c r="MC59" s="86"/>
      <c r="MD59" s="86"/>
      <c r="ME59" s="86"/>
      <c r="MF59" s="86"/>
      <c r="MG59" s="78"/>
      <c r="MH59" s="78"/>
      <c r="MI59" s="78"/>
      <c r="MJ59" s="293"/>
      <c r="MK59" s="293"/>
      <c r="ML59" s="293"/>
      <c r="MM59" s="293"/>
      <c r="MN59" s="293"/>
      <c r="MO59" s="78"/>
      <c r="MP59" s="78"/>
      <c r="MQ59" s="78"/>
      <c r="MR59" s="78"/>
      <c r="MS59" s="78"/>
      <c r="MT59" s="78"/>
      <c r="MU59" s="78"/>
      <c r="MV59" s="133"/>
      <c r="MW59" s="133"/>
      <c r="MX59" s="133"/>
      <c r="MY59" s="133"/>
      <c r="MZ59" s="133"/>
      <c r="NA59" s="99"/>
      <c r="NB59" s="78"/>
      <c r="NC59" s="78"/>
      <c r="ND59" s="78"/>
      <c r="NE59" s="392"/>
      <c r="NF59" s="389"/>
      <c r="NG59" s="389"/>
      <c r="NH59" s="389"/>
      <c r="NI59" s="389"/>
      <c r="NJ59" s="389"/>
      <c r="NK59" s="389"/>
      <c r="NL59" s="389"/>
      <c r="NM59" s="389"/>
      <c r="NN59" s="389"/>
      <c r="NO59" s="389"/>
      <c r="NP59" s="389"/>
      <c r="NQ59" s="389"/>
      <c r="NR59" s="147"/>
      <c r="NS59" s="147"/>
      <c r="NT59" s="147"/>
      <c r="NU59" s="147"/>
      <c r="NV59" s="147"/>
      <c r="NW59" s="147"/>
      <c r="NX59" s="147"/>
      <c r="NY59" s="147"/>
      <c r="NZ59" s="147"/>
      <c r="OA59" s="147"/>
      <c r="OB59" s="147"/>
      <c r="OC59" s="147"/>
      <c r="OD59" s="147"/>
      <c r="OE59" s="147"/>
      <c r="OF59" s="147"/>
    </row>
    <row r="60" spans="1:1558" s="42" customFormat="1" ht="15.75" customHeight="1" x14ac:dyDescent="0.25">
      <c r="A60" s="538"/>
      <c r="B60" s="485" t="s">
        <v>265</v>
      </c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410"/>
      <c r="BQ60" s="410"/>
      <c r="BR60" s="410"/>
      <c r="BS60" s="410"/>
      <c r="BT60" s="410"/>
      <c r="BU60" s="87"/>
      <c r="BV60" s="87"/>
      <c r="BW60" s="410"/>
      <c r="BX60" s="410"/>
      <c r="BY60" s="410"/>
      <c r="BZ60" s="410"/>
      <c r="CA60" s="410"/>
      <c r="CB60" s="292"/>
      <c r="CC60" s="292"/>
      <c r="CD60" s="292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3"/>
      <c r="FY60" s="153"/>
      <c r="FZ60" s="153"/>
      <c r="GA60" s="153"/>
      <c r="GB60" s="153"/>
      <c r="GC60" s="153"/>
      <c r="GD60" s="153"/>
      <c r="GE60" s="153"/>
      <c r="GF60" s="153"/>
      <c r="GG60" s="153"/>
      <c r="GH60" s="153"/>
      <c r="GI60" s="88"/>
      <c r="GJ60" s="88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8"/>
      <c r="GX60" s="88"/>
      <c r="GY60" s="88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8"/>
      <c r="HM60" s="88"/>
      <c r="HN60" s="88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161"/>
      <c r="HZ60" s="161"/>
      <c r="IA60" s="161"/>
      <c r="IB60" s="161"/>
      <c r="IC60" s="161"/>
      <c r="ID60" s="161"/>
      <c r="IE60" s="161"/>
      <c r="IF60" s="161"/>
      <c r="IG60" s="161"/>
      <c r="IH60" s="161"/>
      <c r="II60" s="87"/>
      <c r="IJ60" s="87"/>
      <c r="IK60" s="87"/>
      <c r="IL60" s="87"/>
      <c r="IM60" s="87"/>
      <c r="IN60" s="161"/>
      <c r="IO60" s="161"/>
      <c r="IP60" s="161"/>
      <c r="IQ60" s="161"/>
      <c r="IR60" s="161"/>
      <c r="IS60" s="161"/>
      <c r="IT60" s="161"/>
      <c r="IU60" s="161"/>
      <c r="IV60" s="161"/>
      <c r="IW60" s="161"/>
      <c r="IX60" s="87"/>
      <c r="IY60" s="87"/>
      <c r="IZ60" s="87"/>
      <c r="JA60" s="87"/>
      <c r="JB60" s="87"/>
      <c r="JC60" s="87"/>
      <c r="JD60" s="87"/>
      <c r="JE60" s="88"/>
      <c r="JF60" s="88"/>
      <c r="JG60" s="88"/>
      <c r="JH60" s="87"/>
      <c r="JI60" s="87"/>
      <c r="JJ60" s="87"/>
      <c r="JK60" s="87"/>
      <c r="JL60" s="87"/>
      <c r="JM60" s="87"/>
      <c r="JN60" s="87"/>
      <c r="JO60" s="87"/>
      <c r="JP60" s="87"/>
      <c r="JQ60" s="87"/>
      <c r="JR60" s="122"/>
      <c r="JS60" s="122"/>
      <c r="JT60" s="122"/>
      <c r="JU60" s="122"/>
      <c r="JV60" s="122"/>
      <c r="JW60" s="122"/>
      <c r="JX60" s="122"/>
      <c r="JY60" s="122"/>
      <c r="JZ60" s="122"/>
      <c r="KA60" s="122"/>
      <c r="KB60" s="87"/>
      <c r="KC60" s="87"/>
      <c r="KD60" s="87"/>
      <c r="KE60" s="87"/>
      <c r="KF60" s="87"/>
      <c r="KG60" s="87"/>
      <c r="KH60" s="87"/>
      <c r="KI60" s="88"/>
      <c r="KJ60" s="88"/>
      <c r="KK60" s="88"/>
      <c r="KL60" s="87"/>
      <c r="KM60" s="87"/>
      <c r="KN60" s="87"/>
      <c r="KO60" s="87"/>
      <c r="KP60" s="87"/>
      <c r="KQ60" s="87"/>
      <c r="KR60" s="87"/>
      <c r="KS60" s="87"/>
      <c r="KT60" s="87"/>
      <c r="KU60" s="87"/>
      <c r="KV60" s="87"/>
      <c r="KW60" s="87"/>
      <c r="KX60" s="88"/>
      <c r="KY60" s="88"/>
      <c r="KZ60" s="88"/>
      <c r="LA60" s="87"/>
      <c r="LB60" s="87"/>
      <c r="LC60" s="87"/>
      <c r="LD60" s="87"/>
      <c r="LE60" s="87"/>
      <c r="LF60" s="87"/>
      <c r="LG60" s="87"/>
      <c r="LH60" s="87"/>
      <c r="LI60" s="87"/>
      <c r="LJ60" s="87"/>
      <c r="LK60" s="87"/>
      <c r="LL60" s="87"/>
      <c r="LM60" s="87"/>
      <c r="LN60" s="87"/>
      <c r="LO60" s="87"/>
      <c r="LP60" s="87"/>
      <c r="LQ60" s="87"/>
      <c r="LR60" s="88"/>
      <c r="LS60" s="88"/>
      <c r="LT60" s="88"/>
      <c r="LU60" s="87"/>
      <c r="LV60" s="87"/>
      <c r="LW60" s="87"/>
      <c r="LX60" s="87"/>
      <c r="LY60" s="87"/>
      <c r="LZ60" s="87"/>
      <c r="MA60" s="87"/>
      <c r="MB60" s="87"/>
      <c r="MC60" s="87"/>
      <c r="MD60" s="87"/>
      <c r="ME60" s="87"/>
      <c r="MF60" s="87"/>
      <c r="MG60" s="88"/>
      <c r="MH60" s="88"/>
      <c r="MI60" s="88"/>
      <c r="MJ60" s="87"/>
      <c r="MK60" s="87"/>
      <c r="ML60" s="87"/>
      <c r="MM60" s="87"/>
      <c r="MN60" s="87"/>
      <c r="MO60" s="87"/>
      <c r="MP60" s="87"/>
      <c r="MQ60" s="87"/>
      <c r="MR60" s="87"/>
      <c r="MS60" s="87"/>
      <c r="MT60" s="87"/>
      <c r="MU60" s="87"/>
      <c r="MV60" s="87"/>
      <c r="MW60" s="87"/>
      <c r="MX60" s="87"/>
      <c r="MY60" s="87"/>
      <c r="MZ60" s="87"/>
      <c r="NA60" s="87"/>
      <c r="NB60" s="87"/>
      <c r="NC60" s="87"/>
      <c r="ND60" s="87"/>
      <c r="NE60" s="398"/>
      <c r="NF60" s="399"/>
      <c r="NG60" s="399"/>
      <c r="NH60" s="399"/>
      <c r="NI60" s="399"/>
      <c r="NJ60" s="399"/>
      <c r="NK60" s="399"/>
      <c r="NL60" s="399"/>
      <c r="NM60" s="399"/>
      <c r="NN60" s="399"/>
      <c r="NO60" s="399"/>
      <c r="NP60" s="399"/>
      <c r="NQ60" s="399"/>
    </row>
    <row r="61" spans="1:1558" ht="20.100000000000001" customHeight="1" thickBot="1" x14ac:dyDescent="0.3">
      <c r="A61" s="541"/>
      <c r="B61" s="5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6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7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8"/>
      <c r="EY61" s="37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8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7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8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7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8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7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92"/>
      <c r="NF61" s="389"/>
      <c r="NG61" s="389"/>
      <c r="NH61" s="389"/>
      <c r="NI61" s="389"/>
      <c r="NJ61" s="389"/>
      <c r="NK61" s="389"/>
      <c r="NL61" s="389"/>
      <c r="NM61" s="389"/>
      <c r="NN61" s="389"/>
      <c r="NO61" s="389"/>
      <c r="NP61" s="389"/>
      <c r="NQ61" s="389"/>
    </row>
    <row r="62" spans="1:1558" ht="40.15" customHeight="1" thickBot="1" x14ac:dyDescent="0.3">
      <c r="A62" s="528" t="s">
        <v>3</v>
      </c>
      <c r="B62" s="529" t="s">
        <v>206</v>
      </c>
      <c r="C62" s="530" t="s">
        <v>159</v>
      </c>
      <c r="D62" s="531"/>
      <c r="E62" s="531"/>
      <c r="F62" s="531"/>
      <c r="G62" s="531"/>
      <c r="H62" s="531"/>
      <c r="I62" s="531"/>
      <c r="J62" s="531"/>
      <c r="K62" s="531"/>
      <c r="L62" s="531"/>
      <c r="M62" s="531"/>
      <c r="N62" s="531"/>
      <c r="O62" s="531"/>
      <c r="P62" s="531"/>
      <c r="Q62" s="531"/>
      <c r="R62" s="531"/>
      <c r="S62" s="531"/>
      <c r="T62" s="531"/>
      <c r="U62" s="531"/>
      <c r="V62" s="531"/>
      <c r="W62" s="531"/>
      <c r="X62" s="531"/>
      <c r="Y62" s="531"/>
      <c r="Z62" s="531"/>
      <c r="AA62" s="531"/>
      <c r="AB62" s="531"/>
      <c r="AC62" s="531"/>
      <c r="AD62" s="531"/>
      <c r="AE62" s="531"/>
      <c r="AF62" s="531"/>
      <c r="AG62" s="532"/>
      <c r="AH62" s="533" t="s">
        <v>160</v>
      </c>
      <c r="AI62" s="534"/>
      <c r="AJ62" s="534"/>
      <c r="AK62" s="534"/>
      <c r="AL62" s="534"/>
      <c r="AM62" s="534"/>
      <c r="AN62" s="534"/>
      <c r="AO62" s="534"/>
      <c r="AP62" s="534"/>
      <c r="AQ62" s="534"/>
      <c r="AR62" s="534"/>
      <c r="AS62" s="534"/>
      <c r="AT62" s="534"/>
      <c r="AU62" s="534"/>
      <c r="AV62" s="534"/>
      <c r="AW62" s="534"/>
      <c r="AX62" s="534"/>
      <c r="AY62" s="534"/>
      <c r="AZ62" s="534"/>
      <c r="BA62" s="534"/>
      <c r="BB62" s="534"/>
      <c r="BC62" s="534"/>
      <c r="BD62" s="534"/>
      <c r="BE62" s="534"/>
      <c r="BF62" s="534"/>
      <c r="BG62" s="534"/>
      <c r="BH62" s="534"/>
      <c r="BI62" s="534"/>
      <c r="BJ62" s="535"/>
      <c r="BK62" s="530" t="s">
        <v>161</v>
      </c>
      <c r="BL62" s="531"/>
      <c r="BM62" s="531"/>
      <c r="BN62" s="531"/>
      <c r="BO62" s="531"/>
      <c r="BP62" s="531"/>
      <c r="BQ62" s="531"/>
      <c r="BR62" s="531"/>
      <c r="BS62" s="531"/>
      <c r="BT62" s="531"/>
      <c r="BU62" s="531"/>
      <c r="BV62" s="531"/>
      <c r="BW62" s="531"/>
      <c r="BX62" s="531"/>
      <c r="BY62" s="531"/>
      <c r="BZ62" s="531"/>
      <c r="CA62" s="531"/>
      <c r="CB62" s="531"/>
      <c r="CC62" s="531"/>
      <c r="CD62" s="531"/>
      <c r="CE62" s="531"/>
      <c r="CF62" s="531"/>
      <c r="CG62" s="531"/>
      <c r="CH62" s="531"/>
      <c r="CI62" s="531"/>
      <c r="CJ62" s="531"/>
      <c r="CK62" s="531"/>
      <c r="CL62" s="531"/>
      <c r="CM62" s="531"/>
      <c r="CN62" s="531"/>
      <c r="CO62" s="532"/>
      <c r="CP62" s="530" t="s">
        <v>162</v>
      </c>
      <c r="CQ62" s="531"/>
      <c r="CR62" s="531"/>
      <c r="CS62" s="531"/>
      <c r="CT62" s="531"/>
      <c r="CU62" s="531"/>
      <c r="CV62" s="531"/>
      <c r="CW62" s="531"/>
      <c r="CX62" s="531"/>
      <c r="CY62" s="531"/>
      <c r="CZ62" s="531"/>
      <c r="DA62" s="531"/>
      <c r="DB62" s="531"/>
      <c r="DC62" s="531"/>
      <c r="DD62" s="531"/>
      <c r="DE62" s="531"/>
      <c r="DF62" s="531"/>
      <c r="DG62" s="531"/>
      <c r="DH62" s="531"/>
      <c r="DI62" s="531"/>
      <c r="DJ62" s="531"/>
      <c r="DK62" s="531"/>
      <c r="DL62" s="531"/>
      <c r="DM62" s="531"/>
      <c r="DN62" s="531"/>
      <c r="DO62" s="531"/>
      <c r="DP62" s="531"/>
      <c r="DQ62" s="531"/>
      <c r="DR62" s="531"/>
      <c r="DS62" s="532"/>
      <c r="DT62" s="530" t="s">
        <v>163</v>
      </c>
      <c r="DU62" s="531"/>
      <c r="DV62" s="531"/>
      <c r="DW62" s="531"/>
      <c r="DX62" s="531"/>
      <c r="DY62" s="531"/>
      <c r="DZ62" s="531"/>
      <c r="EA62" s="531"/>
      <c r="EB62" s="531"/>
      <c r="EC62" s="531"/>
      <c r="ED62" s="531"/>
      <c r="EE62" s="531"/>
      <c r="EF62" s="531"/>
      <c r="EG62" s="531"/>
      <c r="EH62" s="531"/>
      <c r="EI62" s="531"/>
      <c r="EJ62" s="531"/>
      <c r="EK62" s="531"/>
      <c r="EL62" s="531"/>
      <c r="EM62" s="531"/>
      <c r="EN62" s="531"/>
      <c r="EO62" s="531"/>
      <c r="EP62" s="531"/>
      <c r="EQ62" s="531"/>
      <c r="ER62" s="531"/>
      <c r="ES62" s="531"/>
      <c r="ET62" s="531"/>
      <c r="EU62" s="531"/>
      <c r="EV62" s="531"/>
      <c r="EW62" s="531"/>
      <c r="EX62" s="532"/>
      <c r="EY62" s="530" t="s">
        <v>164</v>
      </c>
      <c r="EZ62" s="531"/>
      <c r="FA62" s="531"/>
      <c r="FB62" s="531"/>
      <c r="FC62" s="531"/>
      <c r="FD62" s="531"/>
      <c r="FE62" s="531"/>
      <c r="FF62" s="531"/>
      <c r="FG62" s="531"/>
      <c r="FH62" s="531"/>
      <c r="FI62" s="531"/>
      <c r="FJ62" s="531"/>
      <c r="FK62" s="531"/>
      <c r="FL62" s="531"/>
      <c r="FM62" s="531"/>
      <c r="FN62" s="531"/>
      <c r="FO62" s="531"/>
      <c r="FP62" s="531"/>
      <c r="FQ62" s="531"/>
      <c r="FR62" s="531"/>
      <c r="FS62" s="531"/>
      <c r="FT62" s="531"/>
      <c r="FU62" s="531"/>
      <c r="FV62" s="531"/>
      <c r="FW62" s="531"/>
      <c r="FX62" s="531"/>
      <c r="FY62" s="531"/>
      <c r="FZ62" s="531"/>
      <c r="GA62" s="531"/>
      <c r="GB62" s="532"/>
      <c r="GC62" s="530" t="s">
        <v>165</v>
      </c>
      <c r="GD62" s="531"/>
      <c r="GE62" s="531"/>
      <c r="GF62" s="531"/>
      <c r="GG62" s="531"/>
      <c r="GH62" s="531"/>
      <c r="GI62" s="531"/>
      <c r="GJ62" s="531"/>
      <c r="GK62" s="531"/>
      <c r="GL62" s="531"/>
      <c r="GM62" s="531"/>
      <c r="GN62" s="531"/>
      <c r="GO62" s="531"/>
      <c r="GP62" s="531"/>
      <c r="GQ62" s="531"/>
      <c r="GR62" s="531"/>
      <c r="GS62" s="531"/>
      <c r="GT62" s="531"/>
      <c r="GU62" s="531"/>
      <c r="GV62" s="531"/>
      <c r="GW62" s="531"/>
      <c r="GX62" s="531"/>
      <c r="GY62" s="531"/>
      <c r="GZ62" s="531"/>
      <c r="HA62" s="531"/>
      <c r="HB62" s="531"/>
      <c r="HC62" s="531"/>
      <c r="HD62" s="531"/>
      <c r="HE62" s="531"/>
      <c r="HF62" s="531"/>
      <c r="HG62" s="532"/>
      <c r="HH62" s="530" t="s">
        <v>166</v>
      </c>
      <c r="HI62" s="531"/>
      <c r="HJ62" s="531"/>
      <c r="HK62" s="531"/>
      <c r="HL62" s="531"/>
      <c r="HM62" s="531"/>
      <c r="HN62" s="531"/>
      <c r="HO62" s="531"/>
      <c r="HP62" s="531"/>
      <c r="HQ62" s="531"/>
      <c r="HR62" s="531"/>
      <c r="HS62" s="531"/>
      <c r="HT62" s="531"/>
      <c r="HU62" s="531"/>
      <c r="HV62" s="531"/>
      <c r="HW62" s="531"/>
      <c r="HX62" s="531"/>
      <c r="HY62" s="531"/>
      <c r="HZ62" s="531"/>
      <c r="IA62" s="531"/>
      <c r="IB62" s="531"/>
      <c r="IC62" s="531"/>
      <c r="ID62" s="531"/>
      <c r="IE62" s="531"/>
      <c r="IF62" s="531"/>
      <c r="IG62" s="531"/>
      <c r="IH62" s="531"/>
      <c r="II62" s="531"/>
      <c r="IJ62" s="531"/>
      <c r="IK62" s="531"/>
      <c r="IL62" s="532"/>
      <c r="IM62" s="530" t="s">
        <v>167</v>
      </c>
      <c r="IN62" s="531"/>
      <c r="IO62" s="531"/>
      <c r="IP62" s="531"/>
      <c r="IQ62" s="531"/>
      <c r="IR62" s="531"/>
      <c r="IS62" s="531"/>
      <c r="IT62" s="531"/>
      <c r="IU62" s="531"/>
      <c r="IV62" s="531"/>
      <c r="IW62" s="531"/>
      <c r="IX62" s="531"/>
      <c r="IY62" s="531"/>
      <c r="IZ62" s="531"/>
      <c r="JA62" s="531"/>
      <c r="JB62" s="531"/>
      <c r="JC62" s="531"/>
      <c r="JD62" s="531"/>
      <c r="JE62" s="531"/>
      <c r="JF62" s="531"/>
      <c r="JG62" s="531"/>
      <c r="JH62" s="531"/>
      <c r="JI62" s="531"/>
      <c r="JJ62" s="531"/>
      <c r="JK62" s="531"/>
      <c r="JL62" s="531"/>
      <c r="JM62" s="531"/>
      <c r="JN62" s="531"/>
      <c r="JO62" s="531"/>
      <c r="JP62" s="532"/>
      <c r="JQ62" s="530" t="s">
        <v>168</v>
      </c>
      <c r="JR62" s="531"/>
      <c r="JS62" s="531"/>
      <c r="JT62" s="531"/>
      <c r="JU62" s="531"/>
      <c r="JV62" s="531"/>
      <c r="JW62" s="531"/>
      <c r="JX62" s="531"/>
      <c r="JY62" s="531"/>
      <c r="JZ62" s="531"/>
      <c r="KA62" s="531"/>
      <c r="KB62" s="531"/>
      <c r="KC62" s="531"/>
      <c r="KD62" s="531"/>
      <c r="KE62" s="531"/>
      <c r="KF62" s="531"/>
      <c r="KG62" s="531"/>
      <c r="KH62" s="531"/>
      <c r="KI62" s="531"/>
      <c r="KJ62" s="531"/>
      <c r="KK62" s="531"/>
      <c r="KL62" s="531"/>
      <c r="KM62" s="531"/>
      <c r="KN62" s="531"/>
      <c r="KO62" s="531"/>
      <c r="KP62" s="531"/>
      <c r="KQ62" s="531"/>
      <c r="KR62" s="531"/>
      <c r="KS62" s="531"/>
      <c r="KT62" s="531"/>
      <c r="KU62" s="532"/>
      <c r="KV62" s="530" t="s">
        <v>169</v>
      </c>
      <c r="KW62" s="531"/>
      <c r="KX62" s="531"/>
      <c r="KY62" s="531"/>
      <c r="KZ62" s="531"/>
      <c r="LA62" s="531"/>
      <c r="LB62" s="531"/>
      <c r="LC62" s="531"/>
      <c r="LD62" s="531"/>
      <c r="LE62" s="531"/>
      <c r="LF62" s="531"/>
      <c r="LG62" s="531"/>
      <c r="LH62" s="531"/>
      <c r="LI62" s="531"/>
      <c r="LJ62" s="531"/>
      <c r="LK62" s="531"/>
      <c r="LL62" s="531"/>
      <c r="LM62" s="531"/>
      <c r="LN62" s="531"/>
      <c r="LO62" s="531"/>
      <c r="LP62" s="531"/>
      <c r="LQ62" s="531"/>
      <c r="LR62" s="531"/>
      <c r="LS62" s="531"/>
      <c r="LT62" s="531"/>
      <c r="LU62" s="531"/>
      <c r="LV62" s="531"/>
      <c r="LW62" s="531"/>
      <c r="LX62" s="531"/>
      <c r="LY62" s="532"/>
      <c r="LZ62" s="530" t="s">
        <v>170</v>
      </c>
      <c r="MA62" s="531"/>
      <c r="MB62" s="531"/>
      <c r="MC62" s="531"/>
      <c r="MD62" s="531"/>
      <c r="ME62" s="531"/>
      <c r="MF62" s="531"/>
      <c r="MG62" s="531"/>
      <c r="MH62" s="531"/>
      <c r="MI62" s="531"/>
      <c r="MJ62" s="531"/>
      <c r="MK62" s="531"/>
      <c r="ML62" s="531"/>
      <c r="MM62" s="531"/>
      <c r="MN62" s="531"/>
      <c r="MO62" s="531"/>
      <c r="MP62" s="531"/>
      <c r="MQ62" s="531"/>
      <c r="MR62" s="531"/>
      <c r="MS62" s="531"/>
      <c r="MT62" s="531"/>
      <c r="MU62" s="531"/>
      <c r="MV62" s="531"/>
      <c r="MW62" s="531"/>
      <c r="MX62" s="531"/>
      <c r="MY62" s="531"/>
      <c r="MZ62" s="531"/>
      <c r="NA62" s="531"/>
      <c r="NB62" s="531"/>
      <c r="NC62" s="531"/>
      <c r="ND62" s="532"/>
      <c r="NE62" s="392"/>
      <c r="NF62" s="389"/>
      <c r="NG62" s="389"/>
      <c r="NH62" s="389"/>
      <c r="NI62" s="389"/>
      <c r="NJ62" s="389"/>
      <c r="NK62" s="389"/>
      <c r="NL62" s="389"/>
      <c r="NM62" s="389"/>
      <c r="NN62" s="389"/>
      <c r="NO62" s="389"/>
      <c r="NP62" s="389"/>
      <c r="NQ62" s="389"/>
    </row>
    <row r="63" spans="1:1558" x14ac:dyDescent="0.25">
      <c r="A63" s="528"/>
      <c r="B63" s="529"/>
      <c r="C63" s="2">
        <v>1</v>
      </c>
      <c r="D63" s="3">
        <v>2</v>
      </c>
      <c r="E63" s="3">
        <v>3</v>
      </c>
      <c r="F63" s="3">
        <v>4</v>
      </c>
      <c r="G63" s="3">
        <v>5</v>
      </c>
      <c r="H63" s="3">
        <v>6</v>
      </c>
      <c r="I63" s="3">
        <v>7</v>
      </c>
      <c r="J63" s="3">
        <v>8</v>
      </c>
      <c r="K63" s="3">
        <v>9</v>
      </c>
      <c r="L63" s="3">
        <v>10</v>
      </c>
      <c r="M63" s="3">
        <v>11</v>
      </c>
      <c r="N63" s="3">
        <v>12</v>
      </c>
      <c r="O63" s="3">
        <v>13</v>
      </c>
      <c r="P63" s="3">
        <v>14</v>
      </c>
      <c r="Q63" s="3">
        <v>15</v>
      </c>
      <c r="R63" s="3">
        <v>16</v>
      </c>
      <c r="S63" s="3">
        <v>17</v>
      </c>
      <c r="T63" s="3">
        <v>18</v>
      </c>
      <c r="U63" s="3">
        <v>19</v>
      </c>
      <c r="V63" s="3">
        <v>20</v>
      </c>
      <c r="W63" s="3">
        <v>21</v>
      </c>
      <c r="X63" s="3">
        <v>22</v>
      </c>
      <c r="Y63" s="3">
        <v>23</v>
      </c>
      <c r="Z63" s="3">
        <v>24</v>
      </c>
      <c r="AA63" s="3">
        <v>25</v>
      </c>
      <c r="AB63" s="3">
        <v>26</v>
      </c>
      <c r="AC63" s="3">
        <v>27</v>
      </c>
      <c r="AD63" s="3">
        <v>28</v>
      </c>
      <c r="AE63" s="3">
        <v>29</v>
      </c>
      <c r="AF63" s="3">
        <v>30</v>
      </c>
      <c r="AG63" s="4">
        <v>31</v>
      </c>
      <c r="AH63" s="5">
        <v>1</v>
      </c>
      <c r="AI63" s="3">
        <v>2</v>
      </c>
      <c r="AJ63" s="3">
        <v>3</v>
      </c>
      <c r="AK63" s="3">
        <v>4</v>
      </c>
      <c r="AL63" s="3">
        <v>5</v>
      </c>
      <c r="AM63" s="3">
        <v>6</v>
      </c>
      <c r="AN63" s="3">
        <v>7</v>
      </c>
      <c r="AO63" s="3">
        <v>8</v>
      </c>
      <c r="AP63" s="3">
        <v>9</v>
      </c>
      <c r="AQ63" s="3">
        <v>10</v>
      </c>
      <c r="AR63" s="3">
        <v>11</v>
      </c>
      <c r="AS63" s="3">
        <v>12</v>
      </c>
      <c r="AT63" s="3">
        <v>13</v>
      </c>
      <c r="AU63" s="3">
        <v>14</v>
      </c>
      <c r="AV63" s="3">
        <v>15</v>
      </c>
      <c r="AW63" s="3">
        <v>16</v>
      </c>
      <c r="AX63" s="3">
        <v>17</v>
      </c>
      <c r="AY63" s="3">
        <v>18</v>
      </c>
      <c r="AZ63" s="3">
        <v>19</v>
      </c>
      <c r="BA63" s="3">
        <v>20</v>
      </c>
      <c r="BB63" s="3">
        <v>21</v>
      </c>
      <c r="BC63" s="3">
        <v>22</v>
      </c>
      <c r="BD63" s="3">
        <v>23</v>
      </c>
      <c r="BE63" s="3">
        <v>24</v>
      </c>
      <c r="BF63" s="3">
        <v>25</v>
      </c>
      <c r="BG63" s="3">
        <v>26</v>
      </c>
      <c r="BH63" s="3">
        <v>27</v>
      </c>
      <c r="BI63" s="6">
        <v>28</v>
      </c>
      <c r="BJ63" s="4">
        <v>29</v>
      </c>
      <c r="BK63" s="5">
        <v>1</v>
      </c>
      <c r="BL63" s="3">
        <v>2</v>
      </c>
      <c r="BM63" s="3">
        <v>3</v>
      </c>
      <c r="BN63" s="3">
        <v>4</v>
      </c>
      <c r="BO63" s="3">
        <v>5</v>
      </c>
      <c r="BP63" s="3">
        <v>6</v>
      </c>
      <c r="BQ63" s="3">
        <v>7</v>
      </c>
      <c r="BR63" s="3">
        <v>8</v>
      </c>
      <c r="BS63" s="3">
        <v>9</v>
      </c>
      <c r="BT63" s="3">
        <v>10</v>
      </c>
      <c r="BU63" s="3">
        <v>11</v>
      </c>
      <c r="BV63" s="3">
        <v>12</v>
      </c>
      <c r="BW63" s="3">
        <v>13</v>
      </c>
      <c r="BX63" s="3">
        <v>14</v>
      </c>
      <c r="BY63" s="3">
        <v>15</v>
      </c>
      <c r="BZ63" s="3">
        <v>16</v>
      </c>
      <c r="CA63" s="3">
        <v>17</v>
      </c>
      <c r="CB63" s="3">
        <v>18</v>
      </c>
      <c r="CC63" s="3">
        <v>19</v>
      </c>
      <c r="CD63" s="3">
        <v>20</v>
      </c>
      <c r="CE63" s="3">
        <v>21</v>
      </c>
      <c r="CF63" s="3">
        <v>22</v>
      </c>
      <c r="CG63" s="3">
        <v>23</v>
      </c>
      <c r="CH63" s="3">
        <v>24</v>
      </c>
      <c r="CI63" s="3">
        <v>25</v>
      </c>
      <c r="CJ63" s="3">
        <v>26</v>
      </c>
      <c r="CK63" s="3">
        <v>27</v>
      </c>
      <c r="CL63" s="3">
        <v>28</v>
      </c>
      <c r="CM63" s="3">
        <v>29</v>
      </c>
      <c r="CN63" s="3">
        <v>30</v>
      </c>
      <c r="CO63" s="4">
        <v>31</v>
      </c>
      <c r="CP63" s="5">
        <v>1</v>
      </c>
      <c r="CQ63" s="3">
        <v>2</v>
      </c>
      <c r="CR63" s="3">
        <v>3</v>
      </c>
      <c r="CS63" s="3">
        <v>4</v>
      </c>
      <c r="CT63" s="3">
        <v>5</v>
      </c>
      <c r="CU63" s="3">
        <v>6</v>
      </c>
      <c r="CV63" s="3">
        <v>7</v>
      </c>
      <c r="CW63" s="3">
        <v>8</v>
      </c>
      <c r="CX63" s="3">
        <v>9</v>
      </c>
      <c r="CY63" s="3">
        <v>10</v>
      </c>
      <c r="CZ63" s="3">
        <v>11</v>
      </c>
      <c r="DA63" s="3">
        <v>12</v>
      </c>
      <c r="DB63" s="3">
        <v>13</v>
      </c>
      <c r="DC63" s="3">
        <v>14</v>
      </c>
      <c r="DD63" s="3">
        <v>15</v>
      </c>
      <c r="DE63" s="3">
        <v>16</v>
      </c>
      <c r="DF63" s="3">
        <v>17</v>
      </c>
      <c r="DG63" s="3">
        <v>18</v>
      </c>
      <c r="DH63" s="3">
        <v>19</v>
      </c>
      <c r="DI63" s="3">
        <v>20</v>
      </c>
      <c r="DJ63" s="3">
        <v>21</v>
      </c>
      <c r="DK63" s="3">
        <v>22</v>
      </c>
      <c r="DL63" s="3">
        <v>23</v>
      </c>
      <c r="DM63" s="3">
        <v>24</v>
      </c>
      <c r="DN63" s="3">
        <v>25</v>
      </c>
      <c r="DO63" s="3">
        <v>26</v>
      </c>
      <c r="DP63" s="3">
        <v>27</v>
      </c>
      <c r="DQ63" s="3">
        <v>28</v>
      </c>
      <c r="DR63" s="3">
        <v>29</v>
      </c>
      <c r="DS63" s="6">
        <v>30</v>
      </c>
      <c r="DT63" s="5">
        <v>1</v>
      </c>
      <c r="DU63" s="3">
        <v>2</v>
      </c>
      <c r="DV63" s="3">
        <v>3</v>
      </c>
      <c r="DW63" s="3">
        <v>4</v>
      </c>
      <c r="DX63" s="3">
        <v>5</v>
      </c>
      <c r="DY63" s="3">
        <v>6</v>
      </c>
      <c r="DZ63" s="3">
        <v>7</v>
      </c>
      <c r="EA63" s="3">
        <v>8</v>
      </c>
      <c r="EB63" s="3">
        <v>9</v>
      </c>
      <c r="EC63" s="3">
        <v>10</v>
      </c>
      <c r="ED63" s="3">
        <v>11</v>
      </c>
      <c r="EE63" s="3">
        <v>12</v>
      </c>
      <c r="EF63" s="3">
        <v>13</v>
      </c>
      <c r="EG63" s="3">
        <v>14</v>
      </c>
      <c r="EH63" s="291">
        <v>15</v>
      </c>
      <c r="EI63" s="3">
        <v>16</v>
      </c>
      <c r="EJ63" s="3">
        <v>17</v>
      </c>
      <c r="EK63" s="3">
        <v>18</v>
      </c>
      <c r="EL63" s="3">
        <v>19</v>
      </c>
      <c r="EM63" s="3">
        <v>20</v>
      </c>
      <c r="EN63" s="3">
        <v>21</v>
      </c>
      <c r="EO63" s="3">
        <v>22</v>
      </c>
      <c r="EP63" s="3">
        <v>23</v>
      </c>
      <c r="EQ63" s="3">
        <v>24</v>
      </c>
      <c r="ER63" s="3">
        <v>25</v>
      </c>
      <c r="ES63" s="3">
        <v>26</v>
      </c>
      <c r="ET63" s="3">
        <v>27</v>
      </c>
      <c r="EU63" s="3">
        <v>28</v>
      </c>
      <c r="EV63" s="3">
        <v>29</v>
      </c>
      <c r="EW63" s="3">
        <v>30</v>
      </c>
      <c r="EX63" s="4">
        <v>31</v>
      </c>
      <c r="EY63" s="628">
        <v>1</v>
      </c>
      <c r="EZ63" s="3">
        <v>2</v>
      </c>
      <c r="FA63" s="3">
        <v>3</v>
      </c>
      <c r="FB63" s="3">
        <v>4</v>
      </c>
      <c r="FC63" s="350">
        <v>5</v>
      </c>
      <c r="FD63" s="3">
        <v>6</v>
      </c>
      <c r="FE63" s="3">
        <v>7</v>
      </c>
      <c r="FF63" s="3">
        <v>8</v>
      </c>
      <c r="FG63" s="3">
        <v>9</v>
      </c>
      <c r="FH63" s="3">
        <v>10</v>
      </c>
      <c r="FI63" s="3">
        <v>11</v>
      </c>
      <c r="FJ63" s="3">
        <v>12</v>
      </c>
      <c r="FK63" s="3">
        <v>13</v>
      </c>
      <c r="FL63" s="3">
        <v>14</v>
      </c>
      <c r="FM63" s="3">
        <v>15</v>
      </c>
      <c r="FN63" s="3">
        <v>16</v>
      </c>
      <c r="FO63" s="3">
        <v>17</v>
      </c>
      <c r="FP63" s="3">
        <v>18</v>
      </c>
      <c r="FQ63" s="350">
        <v>19</v>
      </c>
      <c r="FR63" s="3">
        <v>20</v>
      </c>
      <c r="FS63" s="3">
        <v>21</v>
      </c>
      <c r="FT63" s="3">
        <v>22</v>
      </c>
      <c r="FU63" s="3">
        <v>23</v>
      </c>
      <c r="FV63" s="3">
        <v>24</v>
      </c>
      <c r="FW63" s="3">
        <v>25</v>
      </c>
      <c r="FX63" s="3">
        <v>26</v>
      </c>
      <c r="FY63" s="3">
        <v>27</v>
      </c>
      <c r="FZ63" s="3">
        <v>28</v>
      </c>
      <c r="GA63" s="3">
        <v>29</v>
      </c>
      <c r="GB63" s="4">
        <v>30</v>
      </c>
      <c r="GC63" s="2">
        <v>1</v>
      </c>
      <c r="GD63" s="3">
        <v>2</v>
      </c>
      <c r="GE63" s="3">
        <v>3</v>
      </c>
      <c r="GF63" s="3">
        <v>4</v>
      </c>
      <c r="GG63" s="3">
        <v>5</v>
      </c>
      <c r="GH63" s="3">
        <v>6</v>
      </c>
      <c r="GI63" s="3">
        <v>7</v>
      </c>
      <c r="GJ63" s="3">
        <v>8</v>
      </c>
      <c r="GK63" s="3">
        <v>9</v>
      </c>
      <c r="GL63" s="3">
        <v>10</v>
      </c>
      <c r="GM63" s="3">
        <v>11</v>
      </c>
      <c r="GN63" s="3">
        <v>12</v>
      </c>
      <c r="GO63" s="3">
        <v>13</v>
      </c>
      <c r="GP63" s="3">
        <v>14</v>
      </c>
      <c r="GQ63" s="3">
        <v>15</v>
      </c>
      <c r="GR63" s="3">
        <v>16</v>
      </c>
      <c r="GS63" s="3">
        <v>17</v>
      </c>
      <c r="GT63" s="3">
        <v>18</v>
      </c>
      <c r="GU63" s="3">
        <v>19</v>
      </c>
      <c r="GV63" s="3">
        <v>20</v>
      </c>
      <c r="GW63" s="3">
        <v>21</v>
      </c>
      <c r="GX63" s="3">
        <v>22</v>
      </c>
      <c r="GY63" s="3">
        <v>23</v>
      </c>
      <c r="GZ63" s="3">
        <v>24</v>
      </c>
      <c r="HA63" s="3">
        <v>25</v>
      </c>
      <c r="HB63" s="3">
        <v>26</v>
      </c>
      <c r="HC63" s="3">
        <v>27</v>
      </c>
      <c r="HD63" s="3">
        <v>28</v>
      </c>
      <c r="HE63" s="3">
        <v>29</v>
      </c>
      <c r="HF63" s="3">
        <v>30</v>
      </c>
      <c r="HG63" s="6">
        <v>31</v>
      </c>
      <c r="HH63" s="5">
        <v>1</v>
      </c>
      <c r="HI63" s="3">
        <v>2</v>
      </c>
      <c r="HJ63" s="3">
        <v>3</v>
      </c>
      <c r="HK63" s="3">
        <v>4</v>
      </c>
      <c r="HL63" s="3">
        <v>5</v>
      </c>
      <c r="HM63" s="3">
        <v>6</v>
      </c>
      <c r="HN63" s="3">
        <v>7</v>
      </c>
      <c r="HO63" s="3">
        <v>8</v>
      </c>
      <c r="HP63" s="3">
        <v>9</v>
      </c>
      <c r="HQ63" s="3">
        <v>10</v>
      </c>
      <c r="HR63" s="3">
        <v>11</v>
      </c>
      <c r="HS63" s="3">
        <v>12</v>
      </c>
      <c r="HT63" s="3">
        <v>13</v>
      </c>
      <c r="HU63" s="3">
        <v>14</v>
      </c>
      <c r="HV63" s="3">
        <v>15</v>
      </c>
      <c r="HW63" s="3">
        <v>16</v>
      </c>
      <c r="HX63" s="3">
        <v>17</v>
      </c>
      <c r="HY63" s="3">
        <v>18</v>
      </c>
      <c r="HZ63" s="3">
        <v>19</v>
      </c>
      <c r="IA63" s="3">
        <v>20</v>
      </c>
      <c r="IB63" s="3">
        <v>21</v>
      </c>
      <c r="IC63" s="3">
        <v>22</v>
      </c>
      <c r="ID63" s="3">
        <v>23</v>
      </c>
      <c r="IE63" s="3">
        <v>24</v>
      </c>
      <c r="IF63" s="3">
        <v>25</v>
      </c>
      <c r="IG63" s="3">
        <v>26</v>
      </c>
      <c r="IH63" s="3">
        <v>27</v>
      </c>
      <c r="II63" s="3">
        <v>28</v>
      </c>
      <c r="IJ63" s="3">
        <v>29</v>
      </c>
      <c r="IK63" s="3">
        <v>30</v>
      </c>
      <c r="IL63" s="4">
        <v>31</v>
      </c>
      <c r="IM63" s="2">
        <v>1</v>
      </c>
      <c r="IN63" s="3">
        <v>2</v>
      </c>
      <c r="IO63" s="3">
        <v>3</v>
      </c>
      <c r="IP63" s="3">
        <v>4</v>
      </c>
      <c r="IQ63" s="3">
        <v>5</v>
      </c>
      <c r="IR63" s="3">
        <v>6</v>
      </c>
      <c r="IS63" s="3">
        <v>7</v>
      </c>
      <c r="IT63" s="3">
        <v>8</v>
      </c>
      <c r="IU63" s="3">
        <v>9</v>
      </c>
      <c r="IV63" s="3">
        <v>10</v>
      </c>
      <c r="IW63" s="3">
        <v>11</v>
      </c>
      <c r="IX63" s="3">
        <v>12</v>
      </c>
      <c r="IY63" s="3">
        <v>13</v>
      </c>
      <c r="IZ63" s="3">
        <v>14</v>
      </c>
      <c r="JA63" s="3">
        <v>15</v>
      </c>
      <c r="JB63" s="3">
        <v>16</v>
      </c>
      <c r="JC63" s="3">
        <v>17</v>
      </c>
      <c r="JD63" s="3">
        <v>18</v>
      </c>
      <c r="JE63" s="3">
        <v>19</v>
      </c>
      <c r="JF63" s="3">
        <v>20</v>
      </c>
      <c r="JG63" s="3">
        <v>21</v>
      </c>
      <c r="JH63" s="3">
        <v>22</v>
      </c>
      <c r="JI63" s="3">
        <v>23</v>
      </c>
      <c r="JJ63" s="3">
        <v>24</v>
      </c>
      <c r="JK63" s="3">
        <v>25</v>
      </c>
      <c r="JL63" s="3">
        <v>26</v>
      </c>
      <c r="JM63" s="3">
        <v>27</v>
      </c>
      <c r="JN63" s="3">
        <v>28</v>
      </c>
      <c r="JO63" s="3">
        <v>29</v>
      </c>
      <c r="JP63" s="6">
        <v>30</v>
      </c>
      <c r="JQ63" s="5">
        <v>1</v>
      </c>
      <c r="JR63" s="3">
        <v>2</v>
      </c>
      <c r="JS63" s="3">
        <v>3</v>
      </c>
      <c r="JT63" s="3">
        <v>4</v>
      </c>
      <c r="JU63" s="3">
        <v>5</v>
      </c>
      <c r="JV63" s="3">
        <v>6</v>
      </c>
      <c r="JW63" s="3">
        <v>7</v>
      </c>
      <c r="JX63" s="3">
        <v>8</v>
      </c>
      <c r="JY63" s="3">
        <v>9</v>
      </c>
      <c r="JZ63" s="3">
        <v>10</v>
      </c>
      <c r="KA63" s="3">
        <v>11</v>
      </c>
      <c r="KB63" s="3">
        <v>12</v>
      </c>
      <c r="KC63" s="3">
        <v>13</v>
      </c>
      <c r="KD63" s="3">
        <v>14</v>
      </c>
      <c r="KE63" s="3">
        <v>15</v>
      </c>
      <c r="KF63" s="3">
        <v>16</v>
      </c>
      <c r="KG63" s="3">
        <v>17</v>
      </c>
      <c r="KH63" s="3">
        <v>18</v>
      </c>
      <c r="KI63" s="3">
        <v>19</v>
      </c>
      <c r="KJ63" s="3">
        <v>20</v>
      </c>
      <c r="KK63" s="3">
        <v>21</v>
      </c>
      <c r="KL63" s="3">
        <v>22</v>
      </c>
      <c r="KM63" s="3">
        <v>23</v>
      </c>
      <c r="KN63" s="3">
        <v>24</v>
      </c>
      <c r="KO63" s="3">
        <v>25</v>
      </c>
      <c r="KP63" s="3">
        <v>26</v>
      </c>
      <c r="KQ63" s="3">
        <v>27</v>
      </c>
      <c r="KR63" s="3">
        <v>28</v>
      </c>
      <c r="KS63" s="3">
        <v>29</v>
      </c>
      <c r="KT63" s="3">
        <v>30</v>
      </c>
      <c r="KU63" s="613">
        <v>31</v>
      </c>
      <c r="KV63" s="411">
        <v>1</v>
      </c>
      <c r="KW63" s="291">
        <v>2</v>
      </c>
      <c r="KX63" s="291">
        <v>3</v>
      </c>
      <c r="KY63" s="291">
        <v>4</v>
      </c>
      <c r="KZ63" s="291">
        <v>5</v>
      </c>
      <c r="LA63" s="291">
        <v>6</v>
      </c>
      <c r="LB63" s="291">
        <v>7</v>
      </c>
      <c r="LC63" s="291">
        <v>8</v>
      </c>
      <c r="LD63" s="291">
        <v>9</v>
      </c>
      <c r="LE63" s="291">
        <v>10</v>
      </c>
      <c r="LF63" s="291">
        <v>11</v>
      </c>
      <c r="LG63" s="291">
        <v>12</v>
      </c>
      <c r="LH63" s="291">
        <v>13</v>
      </c>
      <c r="LI63" s="291">
        <v>14</v>
      </c>
      <c r="LJ63" s="291">
        <v>15</v>
      </c>
      <c r="LK63" s="291">
        <v>16</v>
      </c>
      <c r="LL63" s="291">
        <v>17</v>
      </c>
      <c r="LM63" s="291">
        <v>18</v>
      </c>
      <c r="LN63" s="291">
        <v>19</v>
      </c>
      <c r="LO63" s="291">
        <v>20</v>
      </c>
      <c r="LP63" s="291">
        <v>21</v>
      </c>
      <c r="LQ63" s="291">
        <v>22</v>
      </c>
      <c r="LR63" s="291">
        <v>23</v>
      </c>
      <c r="LS63" s="291">
        <v>24</v>
      </c>
      <c r="LT63" s="291">
        <v>25</v>
      </c>
      <c r="LU63" s="291">
        <v>26</v>
      </c>
      <c r="LV63" s="291">
        <v>27</v>
      </c>
      <c r="LW63" s="291">
        <v>28</v>
      </c>
      <c r="LX63" s="291">
        <v>29</v>
      </c>
      <c r="LY63" s="413">
        <v>30</v>
      </c>
      <c r="LZ63" s="2">
        <v>1</v>
      </c>
      <c r="MA63" s="3">
        <v>2</v>
      </c>
      <c r="MB63" s="3">
        <v>3</v>
      </c>
      <c r="MC63" s="3">
        <v>4</v>
      </c>
      <c r="MD63" s="3">
        <v>5</v>
      </c>
      <c r="ME63" s="3">
        <v>6</v>
      </c>
      <c r="MF63" s="3">
        <v>7</v>
      </c>
      <c r="MG63" s="3">
        <v>8</v>
      </c>
      <c r="MH63" s="3">
        <v>9</v>
      </c>
      <c r="MI63" s="3">
        <v>10</v>
      </c>
      <c r="MJ63" s="3">
        <v>11</v>
      </c>
      <c r="MK63" s="3">
        <v>12</v>
      </c>
      <c r="ML63" s="3">
        <v>13</v>
      </c>
      <c r="MM63" s="3">
        <v>14</v>
      </c>
      <c r="MN63" s="3">
        <v>15</v>
      </c>
      <c r="MO63" s="3">
        <v>16</v>
      </c>
      <c r="MP63" s="3">
        <v>17</v>
      </c>
      <c r="MQ63" s="3">
        <v>18</v>
      </c>
      <c r="MR63" s="3">
        <v>19</v>
      </c>
      <c r="MS63" s="3">
        <v>20</v>
      </c>
      <c r="MT63" s="3">
        <v>21</v>
      </c>
      <c r="MU63" s="3">
        <v>22</v>
      </c>
      <c r="MV63" s="3">
        <v>23</v>
      </c>
      <c r="MW63" s="3">
        <v>24</v>
      </c>
      <c r="MX63" s="350">
        <v>25</v>
      </c>
      <c r="MY63" s="3">
        <v>26</v>
      </c>
      <c r="MZ63" s="3">
        <v>27</v>
      </c>
      <c r="NA63" s="3">
        <v>28</v>
      </c>
      <c r="NB63" s="3">
        <v>29</v>
      </c>
      <c r="NC63" s="3">
        <v>30</v>
      </c>
      <c r="ND63" s="6">
        <v>31</v>
      </c>
      <c r="NE63" s="395"/>
      <c r="NF63" s="388"/>
      <c r="NG63" s="389"/>
      <c r="NH63" s="389"/>
      <c r="NI63" s="389"/>
      <c r="NJ63" s="389"/>
      <c r="NK63" s="389"/>
      <c r="NL63" s="389"/>
      <c r="NM63" s="389"/>
      <c r="NN63" s="389"/>
      <c r="NO63" s="389"/>
      <c r="NP63" s="389"/>
      <c r="NQ63" s="389"/>
    </row>
    <row r="64" spans="1:1558" ht="15.75" thickBot="1" x14ac:dyDescent="0.3">
      <c r="A64" s="528"/>
      <c r="B64" s="529"/>
      <c r="C64" s="7" t="s">
        <v>6</v>
      </c>
      <c r="D64" s="7" t="s">
        <v>7</v>
      </c>
      <c r="E64" s="7" t="s">
        <v>8</v>
      </c>
      <c r="F64" s="7" t="s">
        <v>9</v>
      </c>
      <c r="G64" s="7" t="s">
        <v>10</v>
      </c>
      <c r="H64" s="7" t="s">
        <v>5</v>
      </c>
      <c r="I64" s="7" t="s">
        <v>11</v>
      </c>
      <c r="J64" s="7" t="s">
        <v>6</v>
      </c>
      <c r="K64" s="7" t="s">
        <v>7</v>
      </c>
      <c r="L64" s="7" t="s">
        <v>8</v>
      </c>
      <c r="M64" s="7" t="s">
        <v>9</v>
      </c>
      <c r="N64" s="7" t="s">
        <v>10</v>
      </c>
      <c r="O64" s="7" t="s">
        <v>5</v>
      </c>
      <c r="P64" s="7" t="s">
        <v>11</v>
      </c>
      <c r="Q64" s="7" t="s">
        <v>6</v>
      </c>
      <c r="R64" s="7" t="s">
        <v>7</v>
      </c>
      <c r="S64" s="7" t="s">
        <v>8</v>
      </c>
      <c r="T64" s="7" t="s">
        <v>9</v>
      </c>
      <c r="U64" s="7" t="s">
        <v>10</v>
      </c>
      <c r="V64" s="7" t="s">
        <v>5</v>
      </c>
      <c r="W64" s="7" t="s">
        <v>11</v>
      </c>
      <c r="X64" s="7" t="s">
        <v>6</v>
      </c>
      <c r="Y64" s="7" t="s">
        <v>7</v>
      </c>
      <c r="Z64" s="7" t="s">
        <v>8</v>
      </c>
      <c r="AA64" s="7" t="s">
        <v>9</v>
      </c>
      <c r="AB64" s="7" t="s">
        <v>10</v>
      </c>
      <c r="AC64" s="7" t="s">
        <v>5</v>
      </c>
      <c r="AD64" s="7" t="s">
        <v>11</v>
      </c>
      <c r="AE64" s="7" t="s">
        <v>6</v>
      </c>
      <c r="AF64" s="7" t="s">
        <v>7</v>
      </c>
      <c r="AG64" s="7" t="s">
        <v>8</v>
      </c>
      <c r="AH64" s="222" t="s">
        <v>9</v>
      </c>
      <c r="AI64" s="7" t="s">
        <v>10</v>
      </c>
      <c r="AJ64" s="7" t="s">
        <v>5</v>
      </c>
      <c r="AK64" s="7" t="s">
        <v>11</v>
      </c>
      <c r="AL64" s="7" t="s">
        <v>6</v>
      </c>
      <c r="AM64" s="7" t="s">
        <v>7</v>
      </c>
      <c r="AN64" s="7" t="s">
        <v>8</v>
      </c>
      <c r="AO64" s="7" t="s">
        <v>9</v>
      </c>
      <c r="AP64" s="7" t="s">
        <v>10</v>
      </c>
      <c r="AQ64" s="7" t="s">
        <v>5</v>
      </c>
      <c r="AR64" s="7" t="s">
        <v>11</v>
      </c>
      <c r="AS64" s="7" t="s">
        <v>6</v>
      </c>
      <c r="AT64" s="7" t="s">
        <v>7</v>
      </c>
      <c r="AU64" s="7" t="s">
        <v>8</v>
      </c>
      <c r="AV64" s="7" t="s">
        <v>9</v>
      </c>
      <c r="AW64" s="7" t="s">
        <v>10</v>
      </c>
      <c r="AX64" s="7" t="s">
        <v>5</v>
      </c>
      <c r="AY64" s="7" t="s">
        <v>11</v>
      </c>
      <c r="AZ64" s="7" t="s">
        <v>6</v>
      </c>
      <c r="BA64" s="7" t="s">
        <v>7</v>
      </c>
      <c r="BB64" s="7" t="s">
        <v>8</v>
      </c>
      <c r="BC64" s="7" t="s">
        <v>9</v>
      </c>
      <c r="BD64" s="7" t="s">
        <v>10</v>
      </c>
      <c r="BE64" s="7" t="s">
        <v>5</v>
      </c>
      <c r="BF64" s="7" t="s">
        <v>11</v>
      </c>
      <c r="BG64" s="7" t="s">
        <v>6</v>
      </c>
      <c r="BH64" s="7" t="s">
        <v>7</v>
      </c>
      <c r="BI64" s="244" t="s">
        <v>8</v>
      </c>
      <c r="BJ64" s="223" t="s">
        <v>9</v>
      </c>
      <c r="BK64" s="7" t="s">
        <v>10</v>
      </c>
      <c r="BL64" s="7" t="s">
        <v>5</v>
      </c>
      <c r="BM64" s="7" t="s">
        <v>11</v>
      </c>
      <c r="BN64" s="7" t="s">
        <v>6</v>
      </c>
      <c r="BO64" s="7" t="s">
        <v>7</v>
      </c>
      <c r="BP64" s="7" t="s">
        <v>8</v>
      </c>
      <c r="BQ64" s="7" t="s">
        <v>9</v>
      </c>
      <c r="BR64" s="7" t="s">
        <v>10</v>
      </c>
      <c r="BS64" s="7" t="s">
        <v>5</v>
      </c>
      <c r="BT64" s="7" t="s">
        <v>11</v>
      </c>
      <c r="BU64" s="7" t="s">
        <v>6</v>
      </c>
      <c r="BV64" s="7" t="s">
        <v>7</v>
      </c>
      <c r="BW64" s="7" t="s">
        <v>8</v>
      </c>
      <c r="BX64" s="7" t="s">
        <v>9</v>
      </c>
      <c r="BY64" s="7" t="s">
        <v>10</v>
      </c>
      <c r="BZ64" s="7" t="s">
        <v>5</v>
      </c>
      <c r="CA64" s="7" t="s">
        <v>11</v>
      </c>
      <c r="CB64" s="7" t="s">
        <v>6</v>
      </c>
      <c r="CC64" s="7" t="s">
        <v>7</v>
      </c>
      <c r="CD64" s="7" t="s">
        <v>8</v>
      </c>
      <c r="CE64" s="7" t="s">
        <v>9</v>
      </c>
      <c r="CF64" s="7" t="s">
        <v>10</v>
      </c>
      <c r="CG64" s="7" t="s">
        <v>5</v>
      </c>
      <c r="CH64" s="7" t="s">
        <v>11</v>
      </c>
      <c r="CI64" s="7" t="s">
        <v>6</v>
      </c>
      <c r="CJ64" s="7" t="s">
        <v>7</v>
      </c>
      <c r="CK64" s="7" t="s">
        <v>8</v>
      </c>
      <c r="CL64" s="7" t="s">
        <v>9</v>
      </c>
      <c r="CM64" s="7" t="s">
        <v>10</v>
      </c>
      <c r="CN64" s="7" t="s">
        <v>5</v>
      </c>
      <c r="CO64" s="7" t="s">
        <v>11</v>
      </c>
      <c r="CP64" s="7" t="s">
        <v>6</v>
      </c>
      <c r="CQ64" s="7" t="s">
        <v>7</v>
      </c>
      <c r="CR64" s="7" t="s">
        <v>8</v>
      </c>
      <c r="CS64" s="7" t="s">
        <v>9</v>
      </c>
      <c r="CT64" s="7" t="s">
        <v>10</v>
      </c>
      <c r="CU64" s="7" t="s">
        <v>5</v>
      </c>
      <c r="CV64" s="7" t="s">
        <v>11</v>
      </c>
      <c r="CW64" s="7" t="s">
        <v>6</v>
      </c>
      <c r="CX64" s="7" t="s">
        <v>7</v>
      </c>
      <c r="CY64" s="7" t="s">
        <v>8</v>
      </c>
      <c r="CZ64" s="7" t="s">
        <v>9</v>
      </c>
      <c r="DA64" s="7" t="s">
        <v>10</v>
      </c>
      <c r="DB64" s="7" t="s">
        <v>5</v>
      </c>
      <c r="DC64" s="7" t="s">
        <v>11</v>
      </c>
      <c r="DD64" s="7" t="s">
        <v>6</v>
      </c>
      <c r="DE64" s="7" t="s">
        <v>7</v>
      </c>
      <c r="DF64" s="7" t="s">
        <v>8</v>
      </c>
      <c r="DG64" s="7" t="s">
        <v>9</v>
      </c>
      <c r="DH64" s="7" t="s">
        <v>10</v>
      </c>
      <c r="DI64" s="7" t="s">
        <v>5</v>
      </c>
      <c r="DJ64" s="7" t="s">
        <v>11</v>
      </c>
      <c r="DK64" s="7" t="s">
        <v>6</v>
      </c>
      <c r="DL64" s="7" t="s">
        <v>7</v>
      </c>
      <c r="DM64" s="7" t="s">
        <v>8</v>
      </c>
      <c r="DN64" s="7" t="s">
        <v>9</v>
      </c>
      <c r="DO64" s="7" t="s">
        <v>10</v>
      </c>
      <c r="DP64" s="7" t="s">
        <v>5</v>
      </c>
      <c r="DQ64" s="7" t="s">
        <v>11</v>
      </c>
      <c r="DR64" s="7" t="s">
        <v>6</v>
      </c>
      <c r="DS64" s="7" t="s">
        <v>7</v>
      </c>
      <c r="DT64" s="7" t="s">
        <v>8</v>
      </c>
      <c r="DU64" s="7" t="s">
        <v>9</v>
      </c>
      <c r="DV64" s="7" t="s">
        <v>10</v>
      </c>
      <c r="DW64" s="7" t="s">
        <v>5</v>
      </c>
      <c r="DX64" s="7" t="s">
        <v>11</v>
      </c>
      <c r="DY64" s="7" t="s">
        <v>6</v>
      </c>
      <c r="DZ64" s="7" t="s">
        <v>7</v>
      </c>
      <c r="EA64" s="7" t="s">
        <v>8</v>
      </c>
      <c r="EB64" s="7" t="s">
        <v>9</v>
      </c>
      <c r="EC64" s="7" t="s">
        <v>10</v>
      </c>
      <c r="ED64" s="7" t="s">
        <v>5</v>
      </c>
      <c r="EE64" s="7" t="s">
        <v>11</v>
      </c>
      <c r="EF64" s="7" t="s">
        <v>6</v>
      </c>
      <c r="EG64" s="7" t="s">
        <v>7</v>
      </c>
      <c r="EH64" s="7" t="s">
        <v>8</v>
      </c>
      <c r="EI64" s="7" t="s">
        <v>9</v>
      </c>
      <c r="EJ64" s="7" t="s">
        <v>10</v>
      </c>
      <c r="EK64" s="7" t="s">
        <v>5</v>
      </c>
      <c r="EL64" s="7" t="s">
        <v>11</v>
      </c>
      <c r="EM64" s="7" t="s">
        <v>6</v>
      </c>
      <c r="EN64" s="7" t="s">
        <v>7</v>
      </c>
      <c r="EO64" s="7" t="s">
        <v>8</v>
      </c>
      <c r="EP64" s="7" t="s">
        <v>9</v>
      </c>
      <c r="EQ64" s="7" t="s">
        <v>10</v>
      </c>
      <c r="ER64" s="7" t="s">
        <v>5</v>
      </c>
      <c r="ES64" s="7" t="s">
        <v>11</v>
      </c>
      <c r="ET64" s="7" t="s">
        <v>6</v>
      </c>
      <c r="EU64" s="7" t="s">
        <v>7</v>
      </c>
      <c r="EV64" s="7" t="s">
        <v>8</v>
      </c>
      <c r="EW64" s="7" t="s">
        <v>9</v>
      </c>
      <c r="EX64" s="7" t="s">
        <v>10</v>
      </c>
      <c r="EY64" s="7" t="s">
        <v>5</v>
      </c>
      <c r="EZ64" s="7" t="s">
        <v>11</v>
      </c>
      <c r="FA64" s="7" t="s">
        <v>6</v>
      </c>
      <c r="FB64" s="7" t="s">
        <v>7</v>
      </c>
      <c r="FC64" s="7" t="s">
        <v>8</v>
      </c>
      <c r="FD64" s="7" t="s">
        <v>9</v>
      </c>
      <c r="FE64" s="7" t="s">
        <v>10</v>
      </c>
      <c r="FF64" s="7" t="s">
        <v>5</v>
      </c>
      <c r="FG64" s="7" t="s">
        <v>11</v>
      </c>
      <c r="FH64" s="7" t="s">
        <v>6</v>
      </c>
      <c r="FI64" s="7" t="s">
        <v>7</v>
      </c>
      <c r="FJ64" s="7" t="s">
        <v>8</v>
      </c>
      <c r="FK64" s="7" t="s">
        <v>9</v>
      </c>
      <c r="FL64" s="7" t="s">
        <v>10</v>
      </c>
      <c r="FM64" s="7" t="s">
        <v>5</v>
      </c>
      <c r="FN64" s="7" t="s">
        <v>11</v>
      </c>
      <c r="FO64" s="7" t="s">
        <v>6</v>
      </c>
      <c r="FP64" s="7" t="s">
        <v>7</v>
      </c>
      <c r="FQ64" s="7" t="s">
        <v>8</v>
      </c>
      <c r="FR64" s="7" t="s">
        <v>9</v>
      </c>
      <c r="FS64" s="7" t="s">
        <v>10</v>
      </c>
      <c r="FT64" s="7" t="s">
        <v>5</v>
      </c>
      <c r="FU64" s="7" t="s">
        <v>11</v>
      </c>
      <c r="FV64" s="7" t="s">
        <v>6</v>
      </c>
      <c r="FW64" s="7" t="s">
        <v>7</v>
      </c>
      <c r="FX64" s="7" t="s">
        <v>8</v>
      </c>
      <c r="FY64" s="7" t="s">
        <v>9</v>
      </c>
      <c r="FZ64" s="7" t="s">
        <v>10</v>
      </c>
      <c r="GA64" s="7" t="s">
        <v>5</v>
      </c>
      <c r="GB64" s="7" t="s">
        <v>11</v>
      </c>
      <c r="GC64" s="7" t="s">
        <v>6</v>
      </c>
      <c r="GD64" s="7" t="s">
        <v>7</v>
      </c>
      <c r="GE64" s="7" t="s">
        <v>8</v>
      </c>
      <c r="GF64" s="7" t="s">
        <v>9</v>
      </c>
      <c r="GG64" s="7" t="s">
        <v>10</v>
      </c>
      <c r="GH64" s="7" t="s">
        <v>5</v>
      </c>
      <c r="GI64" s="7" t="s">
        <v>11</v>
      </c>
      <c r="GJ64" s="7" t="s">
        <v>6</v>
      </c>
      <c r="GK64" s="7" t="s">
        <v>7</v>
      </c>
      <c r="GL64" s="7" t="s">
        <v>8</v>
      </c>
      <c r="GM64" s="7" t="s">
        <v>9</v>
      </c>
      <c r="GN64" s="7" t="s">
        <v>10</v>
      </c>
      <c r="GO64" s="7" t="s">
        <v>5</v>
      </c>
      <c r="GP64" s="7" t="s">
        <v>11</v>
      </c>
      <c r="GQ64" s="7" t="s">
        <v>6</v>
      </c>
      <c r="GR64" s="7" t="s">
        <v>7</v>
      </c>
      <c r="GS64" s="7" t="s">
        <v>8</v>
      </c>
      <c r="GT64" s="7" t="s">
        <v>9</v>
      </c>
      <c r="GU64" s="7" t="s">
        <v>10</v>
      </c>
      <c r="GV64" s="7" t="s">
        <v>5</v>
      </c>
      <c r="GW64" s="7" t="s">
        <v>11</v>
      </c>
      <c r="GX64" s="7" t="s">
        <v>6</v>
      </c>
      <c r="GY64" s="7" t="s">
        <v>7</v>
      </c>
      <c r="GZ64" s="7" t="s">
        <v>8</v>
      </c>
      <c r="HA64" s="7" t="s">
        <v>9</v>
      </c>
      <c r="HB64" s="7" t="s">
        <v>10</v>
      </c>
      <c r="HC64" s="7" t="s">
        <v>5</v>
      </c>
      <c r="HD64" s="7" t="s">
        <v>11</v>
      </c>
      <c r="HE64" s="7" t="s">
        <v>6</v>
      </c>
      <c r="HF64" s="7" t="s">
        <v>7</v>
      </c>
      <c r="HG64" s="7" t="s">
        <v>8</v>
      </c>
      <c r="HH64" s="7" t="s">
        <v>9</v>
      </c>
      <c r="HI64" s="7" t="s">
        <v>10</v>
      </c>
      <c r="HJ64" s="7" t="s">
        <v>5</v>
      </c>
      <c r="HK64" s="7" t="s">
        <v>11</v>
      </c>
      <c r="HL64" s="7" t="s">
        <v>6</v>
      </c>
      <c r="HM64" s="7" t="s">
        <v>7</v>
      </c>
      <c r="HN64" s="7" t="s">
        <v>8</v>
      </c>
      <c r="HO64" s="7" t="s">
        <v>9</v>
      </c>
      <c r="HP64" s="7" t="s">
        <v>10</v>
      </c>
      <c r="HQ64" s="7" t="s">
        <v>5</v>
      </c>
      <c r="HR64" s="7" t="s">
        <v>11</v>
      </c>
      <c r="HS64" s="7" t="s">
        <v>6</v>
      </c>
      <c r="HT64" s="7" t="s">
        <v>7</v>
      </c>
      <c r="HU64" s="7" t="s">
        <v>8</v>
      </c>
      <c r="HV64" s="7" t="s">
        <v>9</v>
      </c>
      <c r="HW64" s="7" t="s">
        <v>10</v>
      </c>
      <c r="HX64" s="7" t="s">
        <v>5</v>
      </c>
      <c r="HY64" s="7" t="s">
        <v>11</v>
      </c>
      <c r="HZ64" s="7" t="s">
        <v>6</v>
      </c>
      <c r="IA64" s="7" t="s">
        <v>7</v>
      </c>
      <c r="IB64" s="7" t="s">
        <v>8</v>
      </c>
      <c r="IC64" s="7" t="s">
        <v>9</v>
      </c>
      <c r="ID64" s="7" t="s">
        <v>10</v>
      </c>
      <c r="IE64" s="7" t="s">
        <v>5</v>
      </c>
      <c r="IF64" s="7" t="s">
        <v>11</v>
      </c>
      <c r="IG64" s="7" t="s">
        <v>6</v>
      </c>
      <c r="IH64" s="7" t="s">
        <v>7</v>
      </c>
      <c r="II64" s="7" t="s">
        <v>8</v>
      </c>
      <c r="IJ64" s="7" t="s">
        <v>9</v>
      </c>
      <c r="IK64" s="7" t="s">
        <v>10</v>
      </c>
      <c r="IL64" s="7" t="s">
        <v>5</v>
      </c>
      <c r="IM64" s="7" t="s">
        <v>11</v>
      </c>
      <c r="IN64" s="7" t="s">
        <v>6</v>
      </c>
      <c r="IO64" s="7" t="s">
        <v>7</v>
      </c>
      <c r="IP64" s="7" t="s">
        <v>8</v>
      </c>
      <c r="IQ64" s="7" t="s">
        <v>9</v>
      </c>
      <c r="IR64" s="7" t="s">
        <v>10</v>
      </c>
      <c r="IS64" s="7" t="s">
        <v>5</v>
      </c>
      <c r="IT64" s="7" t="s">
        <v>11</v>
      </c>
      <c r="IU64" s="7" t="s">
        <v>6</v>
      </c>
      <c r="IV64" s="7" t="s">
        <v>7</v>
      </c>
      <c r="IW64" s="7" t="s">
        <v>8</v>
      </c>
      <c r="IX64" s="7" t="s">
        <v>9</v>
      </c>
      <c r="IY64" s="7" t="s">
        <v>10</v>
      </c>
      <c r="IZ64" s="7" t="s">
        <v>5</v>
      </c>
      <c r="JA64" s="7" t="s">
        <v>11</v>
      </c>
      <c r="JB64" s="7" t="s">
        <v>6</v>
      </c>
      <c r="JC64" s="7" t="s">
        <v>7</v>
      </c>
      <c r="JD64" s="7" t="s">
        <v>8</v>
      </c>
      <c r="JE64" s="7" t="s">
        <v>9</v>
      </c>
      <c r="JF64" s="7" t="s">
        <v>10</v>
      </c>
      <c r="JG64" s="7" t="s">
        <v>5</v>
      </c>
      <c r="JH64" s="7" t="s">
        <v>11</v>
      </c>
      <c r="JI64" s="7" t="s">
        <v>6</v>
      </c>
      <c r="JJ64" s="7" t="s">
        <v>7</v>
      </c>
      <c r="JK64" s="7" t="s">
        <v>8</v>
      </c>
      <c r="JL64" s="7" t="s">
        <v>9</v>
      </c>
      <c r="JM64" s="7" t="s">
        <v>10</v>
      </c>
      <c r="JN64" s="7" t="s">
        <v>5</v>
      </c>
      <c r="JO64" s="7" t="s">
        <v>11</v>
      </c>
      <c r="JP64" s="7" t="s">
        <v>6</v>
      </c>
      <c r="JQ64" s="7" t="s">
        <v>7</v>
      </c>
      <c r="JR64" s="7" t="s">
        <v>8</v>
      </c>
      <c r="JS64" s="7" t="s">
        <v>9</v>
      </c>
      <c r="JT64" s="7" t="s">
        <v>10</v>
      </c>
      <c r="JU64" s="7" t="s">
        <v>5</v>
      </c>
      <c r="JV64" s="7" t="s">
        <v>11</v>
      </c>
      <c r="JW64" s="7" t="s">
        <v>6</v>
      </c>
      <c r="JX64" s="7" t="s">
        <v>7</v>
      </c>
      <c r="JY64" s="7" t="s">
        <v>8</v>
      </c>
      <c r="JZ64" s="7" t="s">
        <v>9</v>
      </c>
      <c r="KA64" s="7" t="s">
        <v>10</v>
      </c>
      <c r="KB64" s="7" t="s">
        <v>5</v>
      </c>
      <c r="KC64" s="7" t="s">
        <v>11</v>
      </c>
      <c r="KD64" s="7" t="s">
        <v>6</v>
      </c>
      <c r="KE64" s="7" t="s">
        <v>7</v>
      </c>
      <c r="KF64" s="7" t="s">
        <v>8</v>
      </c>
      <c r="KG64" s="7" t="s">
        <v>9</v>
      </c>
      <c r="KH64" s="7" t="s">
        <v>10</v>
      </c>
      <c r="KI64" s="7" t="s">
        <v>5</v>
      </c>
      <c r="KJ64" s="7" t="s">
        <v>11</v>
      </c>
      <c r="KK64" s="7" t="s">
        <v>6</v>
      </c>
      <c r="KL64" s="7" t="s">
        <v>7</v>
      </c>
      <c r="KM64" s="7" t="s">
        <v>8</v>
      </c>
      <c r="KN64" s="7" t="s">
        <v>9</v>
      </c>
      <c r="KO64" s="7" t="s">
        <v>10</v>
      </c>
      <c r="KP64" s="7" t="s">
        <v>5</v>
      </c>
      <c r="KQ64" s="7" t="s">
        <v>11</v>
      </c>
      <c r="KR64" s="7" t="s">
        <v>6</v>
      </c>
      <c r="KS64" s="7" t="s">
        <v>7</v>
      </c>
      <c r="KT64" s="7" t="s">
        <v>8</v>
      </c>
      <c r="KU64" s="244" t="s">
        <v>9</v>
      </c>
      <c r="KV64" s="414" t="s">
        <v>10</v>
      </c>
      <c r="KW64" s="123" t="s">
        <v>5</v>
      </c>
      <c r="KX64" s="123" t="s">
        <v>11</v>
      </c>
      <c r="KY64" s="123" t="s">
        <v>6</v>
      </c>
      <c r="KZ64" s="123" t="s">
        <v>7</v>
      </c>
      <c r="LA64" s="123" t="s">
        <v>8</v>
      </c>
      <c r="LB64" s="123" t="s">
        <v>9</v>
      </c>
      <c r="LC64" s="123" t="s">
        <v>10</v>
      </c>
      <c r="LD64" s="123" t="s">
        <v>5</v>
      </c>
      <c r="LE64" s="123" t="s">
        <v>11</v>
      </c>
      <c r="LF64" s="123" t="s">
        <v>6</v>
      </c>
      <c r="LG64" s="123" t="s">
        <v>7</v>
      </c>
      <c r="LH64" s="123" t="s">
        <v>8</v>
      </c>
      <c r="LI64" s="123" t="s">
        <v>9</v>
      </c>
      <c r="LJ64" s="123" t="s">
        <v>10</v>
      </c>
      <c r="LK64" s="123" t="s">
        <v>5</v>
      </c>
      <c r="LL64" s="123" t="s">
        <v>11</v>
      </c>
      <c r="LM64" s="123" t="s">
        <v>6</v>
      </c>
      <c r="LN64" s="123" t="s">
        <v>7</v>
      </c>
      <c r="LO64" s="123" t="s">
        <v>8</v>
      </c>
      <c r="LP64" s="123" t="s">
        <v>9</v>
      </c>
      <c r="LQ64" s="123" t="s">
        <v>10</v>
      </c>
      <c r="LR64" s="123" t="s">
        <v>5</v>
      </c>
      <c r="LS64" s="123" t="s">
        <v>11</v>
      </c>
      <c r="LT64" s="123" t="s">
        <v>6</v>
      </c>
      <c r="LU64" s="123" t="s">
        <v>7</v>
      </c>
      <c r="LV64" s="123" t="s">
        <v>8</v>
      </c>
      <c r="LW64" s="123" t="s">
        <v>9</v>
      </c>
      <c r="LX64" s="123" t="s">
        <v>10</v>
      </c>
      <c r="LY64" s="415" t="s">
        <v>5</v>
      </c>
      <c r="LZ64" s="224" t="s">
        <v>11</v>
      </c>
      <c r="MA64" s="7" t="s">
        <v>6</v>
      </c>
      <c r="MB64" s="7" t="s">
        <v>7</v>
      </c>
      <c r="MC64" s="7" t="s">
        <v>8</v>
      </c>
      <c r="MD64" s="7" t="s">
        <v>9</v>
      </c>
      <c r="ME64" s="7" t="s">
        <v>10</v>
      </c>
      <c r="MF64" s="7" t="s">
        <v>5</v>
      </c>
      <c r="MG64" s="7" t="s">
        <v>11</v>
      </c>
      <c r="MH64" s="7" t="s">
        <v>6</v>
      </c>
      <c r="MI64" s="7" t="s">
        <v>7</v>
      </c>
      <c r="MJ64" s="7" t="s">
        <v>8</v>
      </c>
      <c r="MK64" s="7" t="s">
        <v>9</v>
      </c>
      <c r="ML64" s="7" t="s">
        <v>10</v>
      </c>
      <c r="MM64" s="7" t="s">
        <v>5</v>
      </c>
      <c r="MN64" s="7" t="s">
        <v>11</v>
      </c>
      <c r="MO64" s="7" t="s">
        <v>6</v>
      </c>
      <c r="MP64" s="7" t="s">
        <v>7</v>
      </c>
      <c r="MQ64" s="7" t="s">
        <v>8</v>
      </c>
      <c r="MR64" s="7" t="s">
        <v>9</v>
      </c>
      <c r="MS64" s="7" t="s">
        <v>10</v>
      </c>
      <c r="MT64" s="7" t="s">
        <v>5</v>
      </c>
      <c r="MU64" s="7" t="s">
        <v>11</v>
      </c>
      <c r="MV64" s="7" t="s">
        <v>6</v>
      </c>
      <c r="MW64" s="7" t="s">
        <v>7</v>
      </c>
      <c r="MX64" s="7" t="s">
        <v>8</v>
      </c>
      <c r="MY64" s="7" t="s">
        <v>9</v>
      </c>
      <c r="MZ64" s="7" t="s">
        <v>10</v>
      </c>
      <c r="NA64" s="7" t="s">
        <v>5</v>
      </c>
      <c r="NB64" s="7" t="s">
        <v>11</v>
      </c>
      <c r="NC64" s="7" t="s">
        <v>6</v>
      </c>
      <c r="ND64" s="7" t="s">
        <v>7</v>
      </c>
      <c r="NE64" s="390"/>
      <c r="NF64" s="390"/>
      <c r="NG64" s="389"/>
      <c r="NH64" s="389"/>
      <c r="NI64" s="389"/>
      <c r="NJ64" s="389"/>
      <c r="NK64" s="389"/>
      <c r="NL64" s="389"/>
      <c r="NM64" s="389"/>
      <c r="NN64" s="389"/>
      <c r="NO64" s="389"/>
      <c r="NP64" s="389"/>
      <c r="NQ64" s="389"/>
    </row>
    <row r="65" spans="1:1558" ht="15.75" customHeight="1" x14ac:dyDescent="0.25">
      <c r="A65" s="574" t="s">
        <v>48</v>
      </c>
      <c r="B65" s="54" t="s">
        <v>49</v>
      </c>
      <c r="C65" s="85"/>
      <c r="D65" s="77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7"/>
      <c r="BL65" s="78"/>
      <c r="BM65" s="77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92"/>
      <c r="CA65" s="87"/>
      <c r="CB65" s="77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647"/>
      <c r="EZ65" s="647"/>
      <c r="FA65" s="647"/>
      <c r="FB65" s="647"/>
      <c r="FC65" s="10"/>
      <c r="FD65" s="10"/>
      <c r="FE65" s="10"/>
      <c r="FF65" s="10"/>
      <c r="FG65" s="10"/>
      <c r="FH65" s="10"/>
      <c r="FI65" s="78"/>
      <c r="FJ65" s="78"/>
      <c r="FK65" s="78"/>
      <c r="FL65" s="78"/>
      <c r="FM65" s="78"/>
      <c r="FN65" s="647"/>
      <c r="FO65" s="647"/>
      <c r="FP65" s="647"/>
      <c r="FQ65" s="647"/>
      <c r="FR65" s="10"/>
      <c r="FS65" s="10"/>
      <c r="FT65" s="10"/>
      <c r="FU65" s="10"/>
      <c r="FV65" s="10"/>
      <c r="FW65" s="10"/>
      <c r="FX65" s="78"/>
      <c r="FY65" s="78"/>
      <c r="FZ65" s="78"/>
      <c r="GA65" s="78"/>
      <c r="GB65" s="78"/>
      <c r="GC65" s="647"/>
      <c r="GD65" s="647"/>
      <c r="GE65" s="647"/>
      <c r="GF65" s="647"/>
      <c r="GG65" s="10"/>
      <c r="GH65" s="10"/>
      <c r="GI65" s="10"/>
      <c r="GJ65" s="10"/>
      <c r="GK65" s="10"/>
      <c r="GL65" s="10"/>
      <c r="GM65" s="78"/>
      <c r="GN65" s="78"/>
      <c r="GO65" s="78"/>
      <c r="GP65" s="78"/>
      <c r="GQ65" s="78"/>
      <c r="GR65" s="647"/>
      <c r="GS65" s="647"/>
      <c r="GT65" s="647"/>
      <c r="GU65" s="647"/>
      <c r="GV65" s="10"/>
      <c r="GW65" s="10"/>
      <c r="GX65" s="10"/>
      <c r="GY65" s="10"/>
      <c r="GZ65" s="10"/>
      <c r="HA65" s="10"/>
      <c r="HB65" s="78"/>
      <c r="HC65" s="78"/>
      <c r="HD65" s="78"/>
      <c r="HE65" s="78"/>
      <c r="HF65" s="78"/>
      <c r="HG65" s="647"/>
      <c r="HH65" s="647"/>
      <c r="HI65" s="647"/>
      <c r="HJ65" s="647"/>
      <c r="HK65" s="10"/>
      <c r="HL65" s="10"/>
      <c r="HM65" s="10"/>
      <c r="HN65" s="10"/>
      <c r="HO65" s="10"/>
      <c r="HP65" s="10"/>
      <c r="HQ65" s="78"/>
      <c r="HR65" s="78"/>
      <c r="HS65" s="78"/>
      <c r="HT65" s="78"/>
      <c r="HU65" s="78"/>
      <c r="HV65" s="647"/>
      <c r="HW65" s="647"/>
      <c r="HX65" s="647"/>
      <c r="HY65" s="647"/>
      <c r="HZ65" s="10"/>
      <c r="IA65" s="10"/>
      <c r="IB65" s="10"/>
      <c r="IC65" s="10"/>
      <c r="ID65" s="10"/>
      <c r="IE65" s="10"/>
      <c r="IF65" s="78"/>
      <c r="IG65" s="78"/>
      <c r="IH65" s="78"/>
      <c r="II65" s="78"/>
      <c r="IJ65" s="78"/>
      <c r="IK65" s="647"/>
      <c r="IL65" s="647"/>
      <c r="IM65" s="647"/>
      <c r="IN65" s="647"/>
      <c r="IO65" s="10"/>
      <c r="IP65" s="10"/>
      <c r="IQ65" s="10"/>
      <c r="IR65" s="10"/>
      <c r="IS65" s="10"/>
      <c r="IT65" s="10"/>
      <c r="IU65" s="78"/>
      <c r="IV65" s="78"/>
      <c r="IW65" s="78"/>
      <c r="IX65" s="78"/>
      <c r="IY65" s="78"/>
      <c r="IZ65" s="647"/>
      <c r="JA65" s="647"/>
      <c r="JB65" s="647"/>
      <c r="JC65" s="647"/>
      <c r="JD65" s="10"/>
      <c r="JE65" s="10"/>
      <c r="JF65" s="10"/>
      <c r="JG65" s="10"/>
      <c r="JH65" s="10"/>
      <c r="JI65" s="10"/>
      <c r="JJ65" s="78"/>
      <c r="JK65" s="78"/>
      <c r="JL65" s="78"/>
      <c r="JM65" s="78"/>
      <c r="JN65" s="78"/>
      <c r="JO65" s="647"/>
      <c r="JP65" s="647"/>
      <c r="JQ65" s="647"/>
      <c r="JR65" s="647"/>
      <c r="JS65" s="10"/>
      <c r="JT65" s="10"/>
      <c r="JU65" s="10"/>
      <c r="JV65" s="10"/>
      <c r="JW65" s="10"/>
      <c r="JX65" s="10"/>
      <c r="JY65" s="78"/>
      <c r="JZ65" s="78"/>
      <c r="KA65" s="78"/>
      <c r="KB65" s="78"/>
      <c r="KC65" s="78"/>
      <c r="KD65" s="647"/>
      <c r="KE65" s="647"/>
      <c r="KF65" s="647"/>
      <c r="KG65" s="647"/>
      <c r="KH65" s="10"/>
      <c r="KI65" s="10"/>
      <c r="KJ65" s="10"/>
      <c r="KK65" s="10"/>
      <c r="KL65" s="10"/>
      <c r="KM65" s="10"/>
      <c r="KN65" s="78"/>
      <c r="KO65" s="78"/>
      <c r="KP65" s="78"/>
      <c r="KQ65" s="78"/>
      <c r="KR65" s="78"/>
      <c r="KS65" s="647"/>
      <c r="KT65" s="647"/>
      <c r="KU65" s="647"/>
      <c r="KV65" s="86"/>
      <c r="KW65" s="86"/>
      <c r="KX65" s="86"/>
      <c r="KY65" s="86"/>
      <c r="KZ65" s="86"/>
      <c r="LA65" s="86"/>
      <c r="LB65" s="86"/>
      <c r="LC65" s="78"/>
      <c r="LD65" s="78"/>
      <c r="LE65" s="78"/>
      <c r="LF65" s="78"/>
      <c r="LG65" s="78"/>
      <c r="LH65" s="86"/>
      <c r="LI65" s="86"/>
      <c r="LJ65" s="86"/>
      <c r="LK65" s="86"/>
      <c r="LL65" s="86"/>
      <c r="LM65" s="417"/>
      <c r="LN65" s="417"/>
      <c r="LO65" s="417"/>
      <c r="LP65" s="417"/>
      <c r="LQ65" s="417"/>
      <c r="LR65" s="417"/>
      <c r="LS65" s="417"/>
      <c r="LT65" s="80"/>
      <c r="LU65" s="78"/>
      <c r="LV65" s="78"/>
      <c r="LW65" s="78"/>
      <c r="LX65" s="78"/>
      <c r="LY65" s="78"/>
      <c r="LZ65" s="78"/>
      <c r="MA65" s="78"/>
      <c r="MB65" s="78"/>
      <c r="MC65" s="78"/>
      <c r="MD65" s="78"/>
      <c r="ME65" s="418"/>
      <c r="MF65" s="418"/>
      <c r="MG65" s="78"/>
      <c r="MH65" s="78"/>
      <c r="MI65" s="78"/>
      <c r="MJ65" s="78"/>
      <c r="MK65" s="78"/>
      <c r="ML65" s="78"/>
      <c r="MM65" s="78"/>
      <c r="MN65" s="78"/>
      <c r="MO65" s="78"/>
      <c r="MP65" s="78"/>
      <c r="MQ65" s="78"/>
      <c r="MR65" s="78"/>
      <c r="MS65" s="78"/>
      <c r="MT65" s="78"/>
      <c r="MU65" s="78"/>
      <c r="MV65" s="78"/>
      <c r="MW65" s="78"/>
      <c r="MX65" s="78"/>
      <c r="MY65" s="84"/>
      <c r="MZ65" s="84"/>
      <c r="NA65" s="84"/>
      <c r="NB65" s="84"/>
      <c r="NC65" s="84"/>
      <c r="ND65" s="84"/>
      <c r="NE65" s="392"/>
      <c r="NF65" s="389"/>
      <c r="NG65" s="389"/>
      <c r="NH65" s="389"/>
      <c r="NI65" s="389"/>
      <c r="NJ65" s="389"/>
      <c r="NK65" s="389"/>
      <c r="NL65" s="389"/>
      <c r="NM65" s="389"/>
      <c r="NN65" s="389"/>
      <c r="NO65" s="389"/>
      <c r="NP65" s="389"/>
      <c r="NQ65" s="389"/>
    </row>
    <row r="66" spans="1:1558" ht="15.75" customHeight="1" x14ac:dyDescent="0.25">
      <c r="A66" s="575"/>
      <c r="B66" s="12" t="s">
        <v>250</v>
      </c>
      <c r="C66" s="92"/>
      <c r="D66" s="115"/>
      <c r="E66" s="87"/>
      <c r="F66" s="87"/>
      <c r="G66" s="87"/>
      <c r="H66" s="87"/>
      <c r="I66" s="121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121"/>
      <c r="AJ66" s="87"/>
      <c r="AK66" s="87"/>
      <c r="AL66" s="87"/>
      <c r="AM66" s="87"/>
      <c r="AN66" s="121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122"/>
      <c r="BA66" s="122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121"/>
      <c r="BP66" s="87"/>
      <c r="BQ66" s="87"/>
      <c r="BR66" s="87"/>
      <c r="BS66" s="87"/>
      <c r="BT66" s="121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121"/>
      <c r="CU66" s="87"/>
      <c r="CV66" s="87"/>
      <c r="CW66" s="87"/>
      <c r="CX66" s="87"/>
      <c r="CY66" s="121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121"/>
      <c r="DZ66" s="87"/>
      <c r="EA66" s="87"/>
      <c r="EB66" s="87"/>
      <c r="EC66" s="87"/>
      <c r="ED66" s="87"/>
      <c r="EE66" s="87"/>
      <c r="EF66" s="87"/>
      <c r="EG66" s="87"/>
      <c r="EH66" s="87"/>
      <c r="EI66" s="88"/>
      <c r="EJ66" s="88"/>
      <c r="EK66" s="88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292"/>
      <c r="EW66" s="292"/>
      <c r="EX66" s="292"/>
      <c r="EY66" s="292"/>
      <c r="EZ66" s="292"/>
      <c r="FA66" s="88"/>
      <c r="FB66" s="88"/>
      <c r="FC66" s="87"/>
      <c r="FD66" s="247"/>
      <c r="FE66" s="247"/>
      <c r="FF66" s="247"/>
      <c r="FG66" s="247"/>
      <c r="FH66" s="247"/>
      <c r="FI66" s="247"/>
      <c r="FJ66" s="247"/>
      <c r="FK66" s="247"/>
      <c r="FL66" s="247"/>
      <c r="FM66" s="247"/>
      <c r="FN66" s="292"/>
      <c r="FO66" s="292"/>
      <c r="FP66" s="88"/>
      <c r="FQ66" s="88"/>
      <c r="FR66" s="87"/>
      <c r="FS66" s="247"/>
      <c r="FT66" s="247"/>
      <c r="FU66" s="247"/>
      <c r="FV66" s="247"/>
      <c r="FW66" s="247"/>
      <c r="FX66" s="247"/>
      <c r="FY66" s="247"/>
      <c r="FZ66" s="247"/>
      <c r="GA66" s="247"/>
      <c r="GB66" s="247"/>
      <c r="GC66" s="292"/>
      <c r="GD66" s="292"/>
      <c r="GE66" s="88"/>
      <c r="GF66" s="88"/>
      <c r="GG66" s="87"/>
      <c r="GH66" s="247"/>
      <c r="GI66" s="247"/>
      <c r="GJ66" s="247"/>
      <c r="GK66" s="247"/>
      <c r="GL66" s="247"/>
      <c r="GM66" s="247"/>
      <c r="GN66" s="247"/>
      <c r="GO66" s="247"/>
      <c r="GP66" s="247"/>
      <c r="GQ66" s="247"/>
      <c r="GR66" s="292"/>
      <c r="GS66" s="292"/>
      <c r="GT66" s="88"/>
      <c r="GU66" s="88"/>
      <c r="GV66" s="87"/>
      <c r="GW66" s="247"/>
      <c r="GX66" s="247"/>
      <c r="GY66" s="247"/>
      <c r="GZ66" s="247"/>
      <c r="HA66" s="247"/>
      <c r="HB66" s="247"/>
      <c r="HC66" s="247"/>
      <c r="HD66" s="247"/>
      <c r="HE66" s="247"/>
      <c r="HF66" s="247"/>
      <c r="HG66" s="292"/>
      <c r="HH66" s="292"/>
      <c r="HI66" s="88"/>
      <c r="HJ66" s="88"/>
      <c r="HK66" s="87"/>
      <c r="HL66" s="247"/>
      <c r="HM66" s="247"/>
      <c r="HN66" s="247"/>
      <c r="HO66" s="247"/>
      <c r="HP66" s="247"/>
      <c r="HQ66" s="247"/>
      <c r="HR66" s="247"/>
      <c r="HS66" s="247"/>
      <c r="HT66" s="247"/>
      <c r="HU66" s="247"/>
      <c r="HV66" s="292"/>
      <c r="HW66" s="292"/>
      <c r="HX66" s="88"/>
      <c r="HY66" s="88"/>
      <c r="HZ66" s="87"/>
      <c r="IA66" s="247"/>
      <c r="IB66" s="247"/>
      <c r="IC66" s="247"/>
      <c r="ID66" s="247"/>
      <c r="IE66" s="247"/>
      <c r="IF66" s="247"/>
      <c r="IG66" s="247"/>
      <c r="IH66" s="247"/>
      <c r="II66" s="247"/>
      <c r="IJ66" s="247"/>
      <c r="IK66" s="292"/>
      <c r="IL66" s="292"/>
      <c r="IM66" s="88"/>
      <c r="IN66" s="88"/>
      <c r="IO66" s="87"/>
      <c r="IP66" s="247"/>
      <c r="IQ66" s="247"/>
      <c r="IR66" s="247"/>
      <c r="IS66" s="247"/>
      <c r="IT66" s="247"/>
      <c r="IU66" s="247"/>
      <c r="IV66" s="247"/>
      <c r="IW66" s="247"/>
      <c r="IX66" s="247"/>
      <c r="IY66" s="247"/>
      <c r="IZ66" s="292"/>
      <c r="JA66" s="292"/>
      <c r="JB66" s="88"/>
      <c r="JC66" s="88"/>
      <c r="JD66" s="87"/>
      <c r="JE66" s="247"/>
      <c r="JF66" s="247"/>
      <c r="JG66" s="247"/>
      <c r="JH66" s="247"/>
      <c r="JI66" s="247"/>
      <c r="JJ66" s="247"/>
      <c r="JK66" s="247"/>
      <c r="JL66" s="247"/>
      <c r="JM66" s="247"/>
      <c r="JN66" s="247"/>
      <c r="JO66" s="292"/>
      <c r="JP66" s="292"/>
      <c r="JQ66" s="88"/>
      <c r="JR66" s="88"/>
      <c r="JS66" s="87"/>
      <c r="JT66" s="247"/>
      <c r="JU66" s="247"/>
      <c r="JV66" s="247"/>
      <c r="JW66" s="247"/>
      <c r="JX66" s="247"/>
      <c r="JY66" s="247"/>
      <c r="JZ66" s="247"/>
      <c r="KA66" s="247"/>
      <c r="KB66" s="247"/>
      <c r="KC66" s="247"/>
      <c r="KD66" s="292"/>
      <c r="KE66" s="292"/>
      <c r="KF66" s="88"/>
      <c r="KG66" s="88"/>
      <c r="KH66" s="87"/>
      <c r="KI66" s="247"/>
      <c r="KJ66" s="247"/>
      <c r="KK66" s="247"/>
      <c r="KL66" s="247"/>
      <c r="KM66" s="247"/>
      <c r="KN66" s="247"/>
      <c r="KO66" s="247"/>
      <c r="KP66" s="247"/>
      <c r="KQ66" s="247"/>
      <c r="KR66" s="247"/>
      <c r="KS66" s="292"/>
      <c r="KT66" s="292"/>
      <c r="KU66" s="88"/>
      <c r="KV66" s="88"/>
      <c r="KW66" s="87"/>
      <c r="KX66" s="87"/>
      <c r="KY66" s="87"/>
      <c r="KZ66" s="88"/>
      <c r="LA66" s="88"/>
      <c r="LB66" s="88"/>
      <c r="LC66" s="87"/>
      <c r="LD66" s="87"/>
      <c r="LE66" s="87"/>
      <c r="LF66" s="87"/>
      <c r="LG66" s="87"/>
      <c r="LH66" s="87"/>
      <c r="LI66" s="88"/>
      <c r="LJ66" s="88"/>
      <c r="LK66" s="88"/>
      <c r="LL66" s="87"/>
      <c r="LM66" s="87"/>
      <c r="LN66" s="87"/>
      <c r="LO66" s="87"/>
      <c r="LP66" s="355"/>
      <c r="LQ66" s="161"/>
      <c r="LR66" s="161"/>
      <c r="LS66" s="161"/>
      <c r="LT66" s="161"/>
      <c r="LU66" s="161"/>
      <c r="LV66" s="161"/>
      <c r="LW66" s="161"/>
      <c r="LX66" s="161"/>
      <c r="LY66" s="161"/>
      <c r="LZ66" s="161"/>
      <c r="MA66" s="121"/>
      <c r="MB66" s="87"/>
      <c r="MC66" s="87"/>
      <c r="MD66" s="87"/>
      <c r="ME66" s="87"/>
      <c r="MF66" s="87"/>
      <c r="MG66" s="87"/>
      <c r="MH66" s="87"/>
      <c r="MI66" s="87"/>
      <c r="MJ66" s="87"/>
      <c r="MK66" s="87"/>
      <c r="ML66" s="87"/>
      <c r="MM66" s="87"/>
      <c r="MN66" s="87"/>
      <c r="MO66" s="87"/>
      <c r="MP66" s="87"/>
      <c r="MQ66" s="87"/>
      <c r="MR66" s="87"/>
      <c r="MS66" s="87"/>
      <c r="MT66" s="87"/>
      <c r="MU66" s="87"/>
      <c r="MV66" s="87"/>
      <c r="MW66" s="87"/>
      <c r="MX66" s="87"/>
      <c r="MY66" s="87"/>
      <c r="MZ66" s="87"/>
      <c r="NA66" s="87"/>
      <c r="NB66" s="87"/>
      <c r="NC66" s="87"/>
      <c r="ND66" s="87"/>
      <c r="NE66" s="392"/>
      <c r="NF66" s="389"/>
      <c r="NG66" s="389"/>
      <c r="NH66" s="389"/>
      <c r="NI66" s="389"/>
      <c r="NJ66" s="389"/>
      <c r="NK66" s="389"/>
      <c r="NL66" s="389"/>
      <c r="NM66" s="389"/>
      <c r="NN66" s="389"/>
      <c r="NO66" s="389"/>
      <c r="NP66" s="389"/>
      <c r="NQ66" s="389"/>
    </row>
    <row r="67" spans="1:1558" s="19" customFormat="1" ht="15.75" thickBot="1" x14ac:dyDescent="0.3">
      <c r="A67" s="575"/>
      <c r="B67" s="16" t="s">
        <v>251</v>
      </c>
      <c r="C67" s="130"/>
      <c r="D67" s="97"/>
      <c r="E67" s="93"/>
      <c r="F67" s="93"/>
      <c r="G67" s="125"/>
      <c r="H67" s="93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93"/>
      <c r="T67" s="93"/>
      <c r="U67" s="93"/>
      <c r="V67" s="125"/>
      <c r="W67" s="93"/>
      <c r="X67" s="126"/>
      <c r="Y67" s="126"/>
      <c r="Z67" s="126"/>
      <c r="AA67" s="126"/>
      <c r="AB67" s="126"/>
      <c r="AC67" s="126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7"/>
      <c r="BL67" s="97"/>
      <c r="BM67" s="93"/>
      <c r="BN67" s="93"/>
      <c r="BO67" s="93"/>
      <c r="BP67" s="93"/>
      <c r="BQ67" s="93"/>
      <c r="BR67" s="125"/>
      <c r="BS67" s="93"/>
      <c r="BT67" s="124"/>
      <c r="BU67" s="124"/>
      <c r="BV67" s="124"/>
      <c r="BW67" s="124"/>
      <c r="BX67" s="124"/>
      <c r="BY67" s="124"/>
      <c r="BZ67" s="97"/>
      <c r="CA67" s="93"/>
      <c r="CB67" s="97"/>
      <c r="CC67" s="124"/>
      <c r="CD67" s="93"/>
      <c r="CE67" s="93"/>
      <c r="CF67" s="93"/>
      <c r="CG67" s="125"/>
      <c r="CH67" s="93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93"/>
      <c r="CU67" s="93"/>
      <c r="CV67" s="93"/>
      <c r="CW67" s="125"/>
      <c r="CX67" s="93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93"/>
      <c r="DJ67" s="93"/>
      <c r="DK67" s="93"/>
      <c r="DL67" s="125"/>
      <c r="DM67" s="93"/>
      <c r="DN67" s="126"/>
      <c r="DO67" s="126"/>
      <c r="DP67" s="126"/>
      <c r="DQ67" s="126"/>
      <c r="DR67" s="126"/>
      <c r="DS67" s="126"/>
      <c r="DT67" s="126"/>
      <c r="DU67" s="126"/>
      <c r="DV67" s="126"/>
      <c r="DW67" s="93"/>
      <c r="DX67" s="124"/>
      <c r="DY67" s="93"/>
      <c r="DZ67" s="124"/>
      <c r="EA67" s="124"/>
      <c r="EB67" s="124"/>
      <c r="EC67" s="124"/>
      <c r="ED67" s="124"/>
      <c r="EE67" s="124"/>
      <c r="EF67" s="124"/>
      <c r="EG67" s="124"/>
      <c r="EH67" s="333"/>
      <c r="EI67" s="333"/>
      <c r="EJ67" s="333"/>
      <c r="EK67" s="333"/>
      <c r="EL67" s="333"/>
      <c r="EM67" s="116"/>
      <c r="EN67" s="116"/>
      <c r="EO67" s="116"/>
      <c r="EP67" s="116"/>
      <c r="EQ67" s="116"/>
      <c r="ER67" s="333"/>
      <c r="ES67" s="333"/>
      <c r="ET67" s="333"/>
      <c r="EU67" s="333"/>
      <c r="EV67" s="333"/>
      <c r="EW67" s="333"/>
      <c r="EX67" s="333"/>
      <c r="EY67" s="520"/>
      <c r="EZ67" s="520"/>
      <c r="FA67" s="520"/>
      <c r="FB67" s="520"/>
      <c r="FC67" s="520"/>
      <c r="FD67" s="116"/>
      <c r="FE67" s="116"/>
      <c r="FF67" s="116"/>
      <c r="FG67" s="116"/>
      <c r="FH67" s="116"/>
      <c r="FI67" s="520"/>
      <c r="FJ67" s="520"/>
      <c r="FK67" s="520"/>
      <c r="FL67" s="520"/>
      <c r="FM67" s="520"/>
      <c r="FN67" s="520"/>
      <c r="FO67" s="520"/>
      <c r="FP67" s="520"/>
      <c r="FQ67" s="520"/>
      <c r="FR67" s="520"/>
      <c r="FS67" s="116"/>
      <c r="FT67" s="116"/>
      <c r="FU67" s="116"/>
      <c r="FV67" s="116"/>
      <c r="FW67" s="116"/>
      <c r="FX67" s="520"/>
      <c r="FY67" s="520"/>
      <c r="FZ67" s="520"/>
      <c r="GA67" s="520"/>
      <c r="GB67" s="520"/>
      <c r="GC67" s="520"/>
      <c r="GD67" s="520"/>
      <c r="GE67" s="520"/>
      <c r="GF67" s="520"/>
      <c r="GG67" s="520"/>
      <c r="GH67" s="116"/>
      <c r="GI67" s="116"/>
      <c r="GJ67" s="116"/>
      <c r="GK67" s="116"/>
      <c r="GL67" s="116"/>
      <c r="GM67" s="520"/>
      <c r="GN67" s="520"/>
      <c r="GO67" s="520"/>
      <c r="GP67" s="520"/>
      <c r="GQ67" s="520"/>
      <c r="GR67" s="520"/>
      <c r="GS67" s="520"/>
      <c r="GT67" s="520"/>
      <c r="GU67" s="520"/>
      <c r="GV67" s="520"/>
      <c r="GW67" s="116"/>
      <c r="GX67" s="116"/>
      <c r="GY67" s="116"/>
      <c r="GZ67" s="116"/>
      <c r="HA67" s="116"/>
      <c r="HB67" s="520"/>
      <c r="HC67" s="520"/>
      <c r="HD67" s="520"/>
      <c r="HE67" s="520"/>
      <c r="HF67" s="520"/>
      <c r="HG67" s="520"/>
      <c r="HH67" s="520"/>
      <c r="HI67" s="520"/>
      <c r="HJ67" s="520"/>
      <c r="HK67" s="520"/>
      <c r="HL67" s="116"/>
      <c r="HM67" s="116"/>
      <c r="HN67" s="116"/>
      <c r="HO67" s="116"/>
      <c r="HP67" s="116"/>
      <c r="HQ67" s="520"/>
      <c r="HR67" s="520"/>
      <c r="HS67" s="520"/>
      <c r="HT67" s="520"/>
      <c r="HU67" s="520"/>
      <c r="HV67" s="520"/>
      <c r="HW67" s="520"/>
      <c r="HX67" s="520"/>
      <c r="HY67" s="520"/>
      <c r="HZ67" s="520"/>
      <c r="IA67" s="116"/>
      <c r="IB67" s="116"/>
      <c r="IC67" s="116"/>
      <c r="ID67" s="116"/>
      <c r="IE67" s="116"/>
      <c r="IF67" s="520"/>
      <c r="IG67" s="520"/>
      <c r="IH67" s="520"/>
      <c r="II67" s="520"/>
      <c r="IJ67" s="520"/>
      <c r="IK67" s="520"/>
      <c r="IL67" s="520"/>
      <c r="IM67" s="520"/>
      <c r="IN67" s="520"/>
      <c r="IO67" s="520"/>
      <c r="IP67" s="116"/>
      <c r="IQ67" s="116"/>
      <c r="IR67" s="116"/>
      <c r="IS67" s="116"/>
      <c r="IT67" s="116"/>
      <c r="IU67" s="520"/>
      <c r="IV67" s="520"/>
      <c r="IW67" s="520"/>
      <c r="IX67" s="520"/>
      <c r="IY67" s="520"/>
      <c r="IZ67" s="520"/>
      <c r="JA67" s="520"/>
      <c r="JB67" s="520"/>
      <c r="JC67" s="520"/>
      <c r="JD67" s="520"/>
      <c r="JE67" s="116"/>
      <c r="JF67" s="116"/>
      <c r="JG67" s="116"/>
      <c r="JH67" s="116"/>
      <c r="JI67" s="116"/>
      <c r="JJ67" s="520"/>
      <c r="JK67" s="520"/>
      <c r="JL67" s="520"/>
      <c r="JM67" s="520"/>
      <c r="JN67" s="520"/>
      <c r="JO67" s="520"/>
      <c r="JP67" s="520"/>
      <c r="JQ67" s="520"/>
      <c r="JR67" s="520"/>
      <c r="JS67" s="520"/>
      <c r="JT67" s="116"/>
      <c r="JU67" s="116"/>
      <c r="JV67" s="116"/>
      <c r="JW67" s="116"/>
      <c r="JX67" s="116"/>
      <c r="JY67" s="520"/>
      <c r="JZ67" s="520"/>
      <c r="KA67" s="520"/>
      <c r="KB67" s="520"/>
      <c r="KC67" s="520"/>
      <c r="KD67" s="520"/>
      <c r="KE67" s="520"/>
      <c r="KF67" s="520"/>
      <c r="KG67" s="520"/>
      <c r="KH67" s="520"/>
      <c r="KI67" s="116"/>
      <c r="KJ67" s="116"/>
      <c r="KK67" s="116"/>
      <c r="KL67" s="116"/>
      <c r="KM67" s="116"/>
      <c r="KN67" s="520"/>
      <c r="KO67" s="520"/>
      <c r="KP67" s="520"/>
      <c r="KQ67" s="520"/>
      <c r="KR67" s="520"/>
      <c r="KS67" s="520"/>
      <c r="KT67" s="520"/>
      <c r="KU67" s="520"/>
      <c r="KV67" s="333"/>
      <c r="KW67" s="333"/>
      <c r="KX67" s="116"/>
      <c r="KY67" s="116"/>
      <c r="KZ67" s="116"/>
      <c r="LA67" s="116"/>
      <c r="LB67" s="116"/>
      <c r="LC67" s="116"/>
      <c r="LD67" s="419"/>
      <c r="LE67" s="419"/>
      <c r="LF67" s="419"/>
      <c r="LG67" s="419"/>
      <c r="LH67" s="419"/>
      <c r="LI67" s="419"/>
      <c r="LJ67" s="419"/>
      <c r="LK67" s="419"/>
      <c r="LL67" s="419"/>
      <c r="LM67" s="116"/>
      <c r="LN67" s="116"/>
      <c r="LO67" s="116"/>
      <c r="LP67" s="116"/>
      <c r="LQ67" s="116"/>
      <c r="LR67" s="116"/>
      <c r="LS67" s="116"/>
      <c r="LT67" s="116"/>
      <c r="LU67" s="116"/>
      <c r="LV67" s="116"/>
      <c r="LW67" s="116"/>
      <c r="LX67" s="116"/>
      <c r="LY67" s="116"/>
      <c r="LZ67" s="116"/>
      <c r="MA67" s="116"/>
      <c r="MB67" s="116"/>
      <c r="MC67" s="363"/>
      <c r="MD67" s="363"/>
      <c r="ME67" s="363"/>
      <c r="MF67" s="363"/>
      <c r="MG67" s="363"/>
      <c r="MH67" s="116"/>
      <c r="MI67" s="164"/>
      <c r="MJ67" s="164"/>
      <c r="MK67" s="164"/>
      <c r="ML67" s="164"/>
      <c r="MM67" s="164"/>
      <c r="MN67" s="164"/>
      <c r="MO67" s="164"/>
      <c r="MP67" s="164"/>
      <c r="MQ67" s="164"/>
      <c r="MR67" s="164"/>
      <c r="MS67" s="164"/>
      <c r="MT67" s="164"/>
      <c r="MU67" s="164"/>
      <c r="MV67" s="164"/>
      <c r="MW67" s="164"/>
      <c r="MX67" s="164"/>
      <c r="MY67" s="164"/>
      <c r="MZ67" s="164"/>
      <c r="NA67" s="164"/>
      <c r="NB67" s="164"/>
      <c r="NC67" s="164"/>
      <c r="ND67" s="164"/>
      <c r="NE67" s="392"/>
      <c r="NF67" s="389"/>
      <c r="NG67" s="389"/>
      <c r="NH67" s="389"/>
      <c r="NI67" s="389"/>
      <c r="NJ67" s="389"/>
      <c r="NK67" s="389"/>
      <c r="NL67" s="389"/>
      <c r="NM67" s="389"/>
      <c r="NN67" s="389"/>
      <c r="NO67" s="389"/>
      <c r="NP67" s="389"/>
      <c r="NQ67" s="389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  <c r="AMZ67"/>
      <c r="ANA67"/>
      <c r="ANB67"/>
      <c r="ANC67"/>
      <c r="AND67"/>
      <c r="ANE67"/>
      <c r="ANF67"/>
      <c r="ANG67"/>
      <c r="ANH67"/>
      <c r="ANI67"/>
      <c r="ANJ67"/>
      <c r="ANK67"/>
      <c r="ANL67"/>
      <c r="ANM67"/>
      <c r="ANN67"/>
      <c r="ANO67"/>
      <c r="ANP67"/>
      <c r="ANQ67"/>
      <c r="ANR67"/>
      <c r="ANS67"/>
      <c r="ANT67"/>
      <c r="ANU67"/>
      <c r="ANV67"/>
      <c r="ANW67"/>
      <c r="ANX67"/>
      <c r="ANY67"/>
      <c r="ANZ67"/>
      <c r="AOA67"/>
      <c r="AOB67"/>
      <c r="AOC67"/>
      <c r="AOD67"/>
      <c r="AOE67"/>
      <c r="AOF67"/>
      <c r="AOG67"/>
      <c r="AOH67"/>
      <c r="AOI67"/>
      <c r="AOJ67"/>
      <c r="AOK67"/>
      <c r="AOL67"/>
      <c r="AOM67"/>
      <c r="AON67"/>
      <c r="AOO67"/>
      <c r="AOP67"/>
      <c r="AOQ67"/>
      <c r="AOR67"/>
      <c r="AOS67"/>
      <c r="AOT67"/>
      <c r="AOU67"/>
      <c r="AOV67"/>
      <c r="AOW67"/>
      <c r="AOX67"/>
      <c r="AOY67"/>
      <c r="AOZ67"/>
      <c r="APA67"/>
      <c r="APB67"/>
      <c r="APC67"/>
      <c r="APD67"/>
      <c r="APE67"/>
      <c r="APF67"/>
      <c r="APG67"/>
      <c r="APH67"/>
      <c r="API67"/>
      <c r="APJ67"/>
      <c r="APK67"/>
      <c r="APL67"/>
      <c r="APM67"/>
      <c r="APN67"/>
      <c r="APO67"/>
      <c r="APP67"/>
      <c r="APQ67"/>
      <c r="APR67"/>
      <c r="APS67"/>
      <c r="APT67"/>
      <c r="APU67"/>
      <c r="APV67"/>
      <c r="APW67"/>
      <c r="APX67"/>
      <c r="APY67"/>
      <c r="APZ67"/>
      <c r="AQA67"/>
      <c r="AQB67"/>
      <c r="AQC67"/>
      <c r="AQD67"/>
      <c r="AQE67"/>
      <c r="AQF67"/>
      <c r="AQG67"/>
      <c r="AQH67"/>
      <c r="AQI67"/>
      <c r="AQJ67"/>
      <c r="AQK67"/>
      <c r="AQL67"/>
      <c r="AQM67"/>
      <c r="AQN67"/>
      <c r="AQO67"/>
      <c r="AQP67"/>
      <c r="AQQ67"/>
      <c r="AQR67"/>
      <c r="AQS67"/>
      <c r="AQT67"/>
      <c r="AQU67"/>
      <c r="AQV67"/>
      <c r="AQW67"/>
      <c r="AQX67"/>
      <c r="AQY67"/>
      <c r="AQZ67"/>
      <c r="ARA67"/>
      <c r="ARB67"/>
      <c r="ARC67"/>
      <c r="ARD67"/>
      <c r="ARE67"/>
      <c r="ARF67"/>
      <c r="ARG67"/>
      <c r="ARH67"/>
      <c r="ARI67"/>
      <c r="ARJ67"/>
      <c r="ARK67"/>
      <c r="ARL67"/>
      <c r="ARM67"/>
      <c r="ARN67"/>
      <c r="ARO67"/>
      <c r="ARP67"/>
      <c r="ARQ67"/>
      <c r="ARR67"/>
      <c r="ARS67"/>
      <c r="ART67"/>
      <c r="ARU67"/>
      <c r="ARV67"/>
      <c r="ARW67"/>
      <c r="ARX67"/>
      <c r="ARY67"/>
      <c r="ARZ67"/>
      <c r="ASA67"/>
      <c r="ASB67"/>
      <c r="ASC67"/>
      <c r="ASD67"/>
      <c r="ASE67"/>
      <c r="ASF67"/>
      <c r="ASG67"/>
      <c r="ASH67"/>
      <c r="ASI67"/>
      <c r="ASJ67"/>
      <c r="ASK67"/>
      <c r="ASL67"/>
      <c r="ASM67"/>
      <c r="ASN67"/>
      <c r="ASO67"/>
      <c r="ASP67"/>
      <c r="ASQ67"/>
      <c r="ASR67"/>
      <c r="ASS67"/>
      <c r="AST67"/>
      <c r="ASU67"/>
      <c r="ASV67"/>
      <c r="ASW67"/>
      <c r="ASX67"/>
      <c r="ASY67"/>
      <c r="ASZ67"/>
      <c r="ATA67"/>
      <c r="ATB67"/>
      <c r="ATC67"/>
      <c r="ATD67"/>
      <c r="ATE67"/>
      <c r="ATF67"/>
      <c r="ATG67"/>
      <c r="ATH67"/>
      <c r="ATI67"/>
      <c r="ATJ67"/>
      <c r="ATK67"/>
      <c r="ATL67"/>
      <c r="ATM67"/>
      <c r="ATN67"/>
      <c r="ATO67"/>
      <c r="ATP67"/>
      <c r="ATQ67"/>
      <c r="ATR67"/>
      <c r="ATS67"/>
      <c r="ATT67"/>
      <c r="ATU67"/>
      <c r="ATV67"/>
      <c r="ATW67"/>
      <c r="ATX67"/>
      <c r="ATY67"/>
      <c r="ATZ67"/>
      <c r="AUA67"/>
      <c r="AUB67"/>
      <c r="AUC67"/>
      <c r="AUD67"/>
      <c r="AUE67"/>
      <c r="AUF67"/>
      <c r="AUG67"/>
      <c r="AUH67"/>
      <c r="AUI67"/>
      <c r="AUJ67"/>
      <c r="AUK67"/>
      <c r="AUL67"/>
      <c r="AUM67"/>
      <c r="AUN67"/>
      <c r="AUO67"/>
      <c r="AUP67"/>
      <c r="AUQ67"/>
      <c r="AUR67"/>
      <c r="AUS67"/>
      <c r="AUT67"/>
      <c r="AUU67"/>
      <c r="AUV67"/>
      <c r="AUW67"/>
      <c r="AUX67"/>
      <c r="AUY67"/>
      <c r="AUZ67"/>
      <c r="AVA67"/>
      <c r="AVB67"/>
      <c r="AVC67"/>
      <c r="AVD67"/>
      <c r="AVE67"/>
      <c r="AVF67"/>
      <c r="AVG67"/>
      <c r="AVH67"/>
      <c r="AVI67"/>
      <c r="AVJ67"/>
      <c r="AVK67"/>
      <c r="AVL67"/>
      <c r="AVM67"/>
      <c r="AVN67"/>
      <c r="AVO67"/>
      <c r="AVP67"/>
      <c r="AVQ67"/>
      <c r="AVR67"/>
      <c r="AVS67"/>
      <c r="AVT67"/>
      <c r="AVU67"/>
      <c r="AVV67"/>
      <c r="AVW67"/>
      <c r="AVX67"/>
      <c r="AVY67"/>
      <c r="AVZ67"/>
      <c r="AWA67"/>
      <c r="AWB67"/>
      <c r="AWC67"/>
      <c r="AWD67"/>
      <c r="AWE67"/>
      <c r="AWF67"/>
      <c r="AWG67"/>
      <c r="AWH67"/>
      <c r="AWI67"/>
      <c r="AWJ67"/>
      <c r="AWK67"/>
      <c r="AWL67"/>
      <c r="AWM67"/>
      <c r="AWN67"/>
      <c r="AWO67"/>
      <c r="AWP67"/>
      <c r="AWQ67"/>
      <c r="AWR67"/>
      <c r="AWS67"/>
      <c r="AWT67"/>
      <c r="AWU67"/>
      <c r="AWV67"/>
      <c r="AWW67"/>
      <c r="AWX67"/>
      <c r="AWY67"/>
      <c r="AWZ67"/>
      <c r="AXA67"/>
      <c r="AXB67"/>
      <c r="AXC67"/>
      <c r="AXD67"/>
      <c r="AXE67"/>
      <c r="AXF67"/>
      <c r="AXG67"/>
      <c r="AXH67"/>
      <c r="AXI67"/>
      <c r="AXJ67"/>
      <c r="AXK67"/>
      <c r="AXL67"/>
      <c r="AXM67"/>
      <c r="AXN67"/>
      <c r="AXO67"/>
      <c r="AXP67"/>
      <c r="AXQ67"/>
      <c r="AXR67"/>
      <c r="AXS67"/>
      <c r="AXT67"/>
      <c r="AXU67"/>
      <c r="AXV67"/>
      <c r="AXW67"/>
      <c r="AXX67"/>
      <c r="AXY67"/>
      <c r="AXZ67"/>
      <c r="AYA67"/>
      <c r="AYB67"/>
      <c r="AYC67"/>
      <c r="AYD67"/>
      <c r="AYE67"/>
      <c r="AYF67"/>
      <c r="AYG67"/>
      <c r="AYH67"/>
      <c r="AYI67"/>
      <c r="AYJ67"/>
      <c r="AYK67"/>
      <c r="AYL67"/>
      <c r="AYM67"/>
      <c r="AYN67"/>
      <c r="AYO67"/>
      <c r="AYP67"/>
      <c r="AYQ67"/>
      <c r="AYR67"/>
      <c r="AYS67"/>
      <c r="AYT67"/>
      <c r="AYU67"/>
      <c r="AYV67"/>
      <c r="AYW67"/>
      <c r="AYX67"/>
      <c r="AYY67"/>
      <c r="AYZ67"/>
      <c r="AZA67"/>
      <c r="AZB67"/>
      <c r="AZC67"/>
      <c r="AZD67"/>
      <c r="AZE67"/>
      <c r="AZF67"/>
      <c r="AZG67"/>
      <c r="AZH67"/>
      <c r="AZI67"/>
      <c r="AZJ67"/>
      <c r="AZK67"/>
      <c r="AZL67"/>
      <c r="AZM67"/>
      <c r="AZN67"/>
      <c r="AZO67"/>
      <c r="AZP67"/>
      <c r="AZQ67"/>
      <c r="AZR67"/>
      <c r="AZS67"/>
      <c r="AZT67"/>
      <c r="AZU67"/>
      <c r="AZV67"/>
      <c r="AZW67"/>
      <c r="AZX67"/>
      <c r="AZY67"/>
      <c r="AZZ67"/>
      <c r="BAA67"/>
      <c r="BAB67"/>
      <c r="BAC67"/>
      <c r="BAD67"/>
      <c r="BAE67"/>
      <c r="BAF67"/>
      <c r="BAG67"/>
      <c r="BAH67"/>
      <c r="BAI67"/>
      <c r="BAJ67"/>
      <c r="BAK67"/>
      <c r="BAL67"/>
      <c r="BAM67"/>
      <c r="BAN67"/>
      <c r="BAO67"/>
      <c r="BAP67"/>
      <c r="BAQ67"/>
      <c r="BAR67"/>
      <c r="BAS67"/>
      <c r="BAT67"/>
      <c r="BAU67"/>
      <c r="BAV67"/>
      <c r="BAW67"/>
      <c r="BAX67"/>
      <c r="BAY67"/>
      <c r="BAZ67"/>
      <c r="BBA67"/>
      <c r="BBB67"/>
      <c r="BBC67"/>
      <c r="BBD67"/>
      <c r="BBE67"/>
      <c r="BBF67"/>
      <c r="BBG67"/>
      <c r="BBH67"/>
      <c r="BBI67"/>
      <c r="BBJ67"/>
      <c r="BBK67"/>
      <c r="BBL67"/>
      <c r="BBM67"/>
      <c r="BBN67"/>
      <c r="BBO67"/>
      <c r="BBP67"/>
      <c r="BBQ67"/>
      <c r="BBR67"/>
      <c r="BBS67"/>
      <c r="BBT67"/>
      <c r="BBU67"/>
      <c r="BBV67"/>
      <c r="BBW67"/>
      <c r="BBX67"/>
      <c r="BBY67"/>
      <c r="BBZ67"/>
      <c r="BCA67"/>
      <c r="BCB67"/>
      <c r="BCC67"/>
      <c r="BCD67"/>
      <c r="BCE67"/>
      <c r="BCF67"/>
      <c r="BCG67"/>
      <c r="BCH67"/>
      <c r="BCI67"/>
      <c r="BCJ67"/>
      <c r="BCK67"/>
      <c r="BCL67"/>
      <c r="BCM67"/>
      <c r="BCN67"/>
      <c r="BCO67"/>
      <c r="BCP67"/>
      <c r="BCQ67"/>
      <c r="BCR67"/>
      <c r="BCS67"/>
      <c r="BCT67"/>
      <c r="BCU67"/>
      <c r="BCV67"/>
      <c r="BCW67"/>
      <c r="BCX67"/>
      <c r="BCY67"/>
      <c r="BCZ67"/>
      <c r="BDA67"/>
      <c r="BDB67"/>
      <c r="BDC67"/>
      <c r="BDD67"/>
      <c r="BDE67"/>
      <c r="BDF67"/>
      <c r="BDG67"/>
      <c r="BDH67"/>
      <c r="BDI67"/>
      <c r="BDJ67"/>
      <c r="BDK67"/>
      <c r="BDL67"/>
      <c r="BDM67"/>
      <c r="BDN67"/>
      <c r="BDO67"/>
      <c r="BDP67"/>
      <c r="BDQ67"/>
      <c r="BDR67"/>
      <c r="BDS67"/>
      <c r="BDT67"/>
      <c r="BDU67"/>
      <c r="BDV67"/>
      <c r="BDW67"/>
      <c r="BDX67"/>
      <c r="BDY67"/>
      <c r="BDZ67"/>
      <c r="BEA67"/>
      <c r="BEB67"/>
      <c r="BEC67"/>
      <c r="BED67"/>
      <c r="BEE67"/>
      <c r="BEF67"/>
      <c r="BEG67"/>
      <c r="BEH67"/>
      <c r="BEI67"/>
      <c r="BEJ67"/>
      <c r="BEK67"/>
      <c r="BEL67"/>
      <c r="BEM67"/>
      <c r="BEN67"/>
      <c r="BEO67"/>
      <c r="BEP67"/>
      <c r="BEQ67"/>
      <c r="BER67"/>
      <c r="BES67"/>
      <c r="BET67"/>
      <c r="BEU67"/>
      <c r="BEV67"/>
      <c r="BEW67"/>
      <c r="BEX67"/>
      <c r="BEY67"/>
      <c r="BEZ67"/>
      <c r="BFA67"/>
      <c r="BFB67"/>
      <c r="BFC67"/>
      <c r="BFD67"/>
      <c r="BFE67"/>
      <c r="BFF67"/>
      <c r="BFG67"/>
      <c r="BFH67"/>
      <c r="BFI67"/>
      <c r="BFJ67"/>
      <c r="BFK67"/>
      <c r="BFL67"/>
      <c r="BFM67"/>
      <c r="BFN67"/>
      <c r="BFO67"/>
      <c r="BFP67"/>
      <c r="BFQ67"/>
      <c r="BFR67"/>
      <c r="BFS67"/>
      <c r="BFT67"/>
      <c r="BFU67"/>
      <c r="BFV67"/>
      <c r="BFW67"/>
      <c r="BFX67"/>
      <c r="BFY67"/>
      <c r="BFZ67"/>
      <c r="BGA67"/>
      <c r="BGB67"/>
      <c r="BGC67"/>
      <c r="BGD67"/>
      <c r="BGE67"/>
      <c r="BGF67"/>
      <c r="BGG67"/>
      <c r="BGH67"/>
      <c r="BGI67"/>
      <c r="BGJ67"/>
      <c r="BGK67"/>
      <c r="BGL67"/>
      <c r="BGM67"/>
      <c r="BGN67"/>
      <c r="BGO67"/>
      <c r="BGP67"/>
      <c r="BGQ67"/>
      <c r="BGR67"/>
      <c r="BGS67"/>
      <c r="BGT67"/>
      <c r="BGU67"/>
      <c r="BGV67"/>
      <c r="BGW67"/>
      <c r="BGX67"/>
    </row>
    <row r="68" spans="1:1558" ht="15.75" thickBot="1" x14ac:dyDescent="0.3">
      <c r="A68" s="298" t="s">
        <v>51</v>
      </c>
      <c r="B68" s="41" t="s">
        <v>284</v>
      </c>
      <c r="C68" s="99"/>
      <c r="D68" s="99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421"/>
      <c r="BQ68" s="421"/>
      <c r="BR68" s="421"/>
      <c r="BS68" s="421"/>
      <c r="BT68" s="421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576"/>
      <c r="CZ68" s="577"/>
      <c r="DA68" s="577"/>
      <c r="DB68" s="578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27"/>
      <c r="EG68" s="100"/>
      <c r="EH68" s="165"/>
      <c r="EI68" s="100"/>
      <c r="EJ68" s="100"/>
      <c r="EK68" s="100"/>
      <c r="EL68" s="100"/>
      <c r="EM68" s="100"/>
      <c r="EN68" s="100"/>
      <c r="EO68" s="100"/>
      <c r="EP68" s="100"/>
      <c r="EQ68" s="156"/>
      <c r="ER68" s="420"/>
      <c r="ES68" s="420"/>
      <c r="ET68" s="420"/>
      <c r="EU68" s="420"/>
      <c r="EV68" s="420"/>
      <c r="EW68" s="156"/>
      <c r="EX68" s="100"/>
      <c r="EY68" s="127"/>
      <c r="EZ68" s="127"/>
      <c r="FA68" s="356"/>
      <c r="FB68" s="127"/>
      <c r="FC68" s="100"/>
      <c r="FD68" s="290"/>
      <c r="FE68" s="290"/>
      <c r="FF68" s="290"/>
      <c r="FG68" s="290"/>
      <c r="FH68" s="512"/>
      <c r="FI68" s="512"/>
      <c r="FJ68" s="512"/>
      <c r="FK68" s="512"/>
      <c r="FL68" s="512"/>
      <c r="FM68" s="512"/>
      <c r="FN68" s="127"/>
      <c r="FO68" s="127"/>
      <c r="FP68" s="356"/>
      <c r="FQ68" s="127"/>
      <c r="FR68" s="100"/>
      <c r="FS68" s="290"/>
      <c r="FT68" s="290"/>
      <c r="FU68" s="290"/>
      <c r="FV68" s="290"/>
      <c r="FW68" s="512"/>
      <c r="FX68" s="512"/>
      <c r="FY68" s="512"/>
      <c r="FZ68" s="512"/>
      <c r="GA68" s="512"/>
      <c r="GB68" s="512"/>
      <c r="GC68" s="127"/>
      <c r="GD68" s="127"/>
      <c r="GE68" s="356"/>
      <c r="GF68" s="127"/>
      <c r="GG68" s="100"/>
      <c r="GH68" s="290"/>
      <c r="GI68" s="290"/>
      <c r="GJ68" s="290"/>
      <c r="GK68" s="290"/>
      <c r="GL68" s="512"/>
      <c r="GM68" s="512"/>
      <c r="GN68" s="512"/>
      <c r="GO68" s="512"/>
      <c r="GP68" s="512"/>
      <c r="GQ68" s="512"/>
      <c r="GR68" s="127"/>
      <c r="GS68" s="127"/>
      <c r="GT68" s="356"/>
      <c r="GU68" s="127"/>
      <c r="GV68" s="100"/>
      <c r="GW68" s="290"/>
      <c r="GX68" s="290"/>
      <c r="GY68" s="290"/>
      <c r="GZ68" s="290"/>
      <c r="HA68" s="512"/>
      <c r="HB68" s="512"/>
      <c r="HC68" s="512"/>
      <c r="HD68" s="512"/>
      <c r="HE68" s="512"/>
      <c r="HF68" s="512"/>
      <c r="HG68" s="127"/>
      <c r="HH68" s="127"/>
      <c r="HI68" s="356"/>
      <c r="HJ68" s="127"/>
      <c r="HK68" s="100"/>
      <c r="HL68" s="290"/>
      <c r="HM68" s="290"/>
      <c r="HN68" s="290"/>
      <c r="HO68" s="290"/>
      <c r="HP68" s="512"/>
      <c r="HQ68" s="512"/>
      <c r="HR68" s="512"/>
      <c r="HS68" s="512"/>
      <c r="HT68" s="512"/>
      <c r="HU68" s="512"/>
      <c r="HV68" s="127"/>
      <c r="HW68" s="127"/>
      <c r="HX68" s="356"/>
      <c r="HY68" s="127"/>
      <c r="HZ68" s="100"/>
      <c r="IA68" s="290"/>
      <c r="IB68" s="290"/>
      <c r="IC68" s="290"/>
      <c r="ID68" s="290"/>
      <c r="IE68" s="512"/>
      <c r="IF68" s="512"/>
      <c r="IG68" s="512"/>
      <c r="IH68" s="512"/>
      <c r="II68" s="512"/>
      <c r="IJ68" s="512"/>
      <c r="IK68" s="127"/>
      <c r="IL68" s="127"/>
      <c r="IM68" s="356"/>
      <c r="IN68" s="127"/>
      <c r="IO68" s="100"/>
      <c r="IP68" s="290"/>
      <c r="IQ68" s="290"/>
      <c r="IR68" s="290"/>
      <c r="IS68" s="290"/>
      <c r="IT68" s="512"/>
      <c r="IU68" s="512"/>
      <c r="IV68" s="512"/>
      <c r="IW68" s="512"/>
      <c r="IX68" s="512"/>
      <c r="IY68" s="512"/>
      <c r="IZ68" s="127"/>
      <c r="JA68" s="127"/>
      <c r="JB68" s="356"/>
      <c r="JC68" s="127"/>
      <c r="JD68" s="100"/>
      <c r="JE68" s="290"/>
      <c r="JF68" s="290"/>
      <c r="JG68" s="290"/>
      <c r="JH68" s="290"/>
      <c r="JI68" s="512"/>
      <c r="JJ68" s="512"/>
      <c r="JK68" s="512"/>
      <c r="JL68" s="512"/>
      <c r="JM68" s="512"/>
      <c r="JN68" s="512"/>
      <c r="JO68" s="127"/>
      <c r="JP68" s="127"/>
      <c r="JQ68" s="356"/>
      <c r="JR68" s="127"/>
      <c r="JS68" s="100"/>
      <c r="JT68" s="290"/>
      <c r="JU68" s="290"/>
      <c r="JV68" s="290"/>
      <c r="JW68" s="290"/>
      <c r="JX68" s="512"/>
      <c r="JY68" s="512"/>
      <c r="JZ68" s="512"/>
      <c r="KA68" s="512"/>
      <c r="KB68" s="512"/>
      <c r="KC68" s="512"/>
      <c r="KD68" s="127"/>
      <c r="KE68" s="127"/>
      <c r="KF68" s="356"/>
      <c r="KG68" s="127"/>
      <c r="KH68" s="100"/>
      <c r="KI68" s="290"/>
      <c r="KJ68" s="290"/>
      <c r="KK68" s="290"/>
      <c r="KL68" s="290"/>
      <c r="KM68" s="512"/>
      <c r="KN68" s="512"/>
      <c r="KO68" s="512"/>
      <c r="KP68" s="512"/>
      <c r="KQ68" s="512"/>
      <c r="KR68" s="512"/>
      <c r="KS68" s="127"/>
      <c r="KT68" s="127"/>
      <c r="KU68" s="356"/>
      <c r="KV68" s="100"/>
      <c r="KW68" s="100"/>
      <c r="KX68" s="165"/>
      <c r="KY68" s="165"/>
      <c r="KZ68" s="165"/>
      <c r="LA68" s="165"/>
      <c r="LB68" s="165"/>
      <c r="LC68" s="100"/>
      <c r="LD68" s="100"/>
      <c r="LE68" s="100"/>
      <c r="LF68" s="100"/>
      <c r="LG68" s="100"/>
      <c r="LH68" s="100"/>
      <c r="LI68" s="100"/>
      <c r="LJ68" s="100"/>
      <c r="LK68" s="100"/>
      <c r="LL68" s="100"/>
      <c r="LM68" s="165"/>
      <c r="LN68" s="165"/>
      <c r="LO68" s="165"/>
      <c r="LP68" s="165"/>
      <c r="LQ68" s="165"/>
      <c r="LR68" s="100"/>
      <c r="LS68" s="100"/>
      <c r="LT68" s="100"/>
      <c r="LU68" s="100"/>
      <c r="LV68" s="100"/>
      <c r="LW68" s="100"/>
      <c r="LX68" s="100"/>
      <c r="LY68" s="100"/>
      <c r="LZ68" s="100"/>
      <c r="MA68" s="100"/>
      <c r="MB68" s="100"/>
      <c r="MC68" s="127"/>
      <c r="MD68" s="127"/>
      <c r="ME68" s="127"/>
      <c r="MF68" s="127"/>
      <c r="MG68" s="100"/>
      <c r="MH68" s="100"/>
      <c r="MI68" s="100"/>
      <c r="MJ68" s="100"/>
      <c r="MK68" s="100"/>
      <c r="ML68" s="100"/>
      <c r="MM68" s="100"/>
      <c r="MN68" s="100"/>
      <c r="MO68" s="100"/>
      <c r="MP68" s="100"/>
      <c r="MQ68" s="100"/>
      <c r="MR68" s="100"/>
      <c r="MS68" s="100"/>
      <c r="MT68" s="100"/>
      <c r="MU68" s="100"/>
      <c r="MV68" s="100"/>
      <c r="MW68" s="100"/>
      <c r="MX68" s="100"/>
      <c r="MY68" s="100"/>
      <c r="MZ68" s="100"/>
      <c r="NA68" s="100"/>
      <c r="NB68" s="100"/>
      <c r="NC68" s="100"/>
      <c r="ND68" s="100"/>
      <c r="NE68" s="392"/>
      <c r="NF68" s="389"/>
      <c r="NG68" s="389"/>
      <c r="NH68" s="389"/>
      <c r="NI68" s="389"/>
      <c r="NJ68" s="389"/>
      <c r="NK68" s="389"/>
      <c r="NL68" s="389"/>
      <c r="NM68" s="389"/>
      <c r="NN68" s="389"/>
      <c r="NO68" s="389"/>
      <c r="NP68" s="389"/>
      <c r="NQ68" s="389"/>
    </row>
    <row r="69" spans="1:1558" s="23" customFormat="1" ht="4.1500000000000004" customHeight="1" thickBot="1" x14ac:dyDescent="0.3">
      <c r="A69" s="296"/>
      <c r="AC69" s="51"/>
      <c r="AD69" s="51"/>
      <c r="AE69" s="51"/>
      <c r="BP69" s="51"/>
      <c r="BQ69" s="51"/>
      <c r="BR69" s="51"/>
      <c r="BS69" s="51"/>
      <c r="BT69" s="51"/>
      <c r="NE69" s="392"/>
      <c r="NF69" s="389"/>
      <c r="NG69" s="389"/>
      <c r="NH69" s="389"/>
      <c r="NI69" s="389"/>
      <c r="NJ69" s="389"/>
      <c r="NK69" s="389"/>
      <c r="NL69" s="389"/>
      <c r="NM69" s="389"/>
      <c r="NN69" s="389"/>
      <c r="NO69" s="389"/>
      <c r="NP69" s="389"/>
      <c r="NQ69" s="38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  <c r="AMR69"/>
      <c r="AMS69"/>
      <c r="AMT69"/>
      <c r="AMU69"/>
      <c r="AMV69"/>
      <c r="AMW69"/>
      <c r="AMX69"/>
      <c r="AMY69"/>
      <c r="AMZ69"/>
      <c r="ANA69"/>
      <c r="ANB69"/>
      <c r="ANC69"/>
      <c r="AND69"/>
      <c r="ANE69"/>
      <c r="ANF69"/>
      <c r="ANG69"/>
      <c r="ANH69"/>
      <c r="ANI69"/>
      <c r="ANJ69"/>
      <c r="ANK69"/>
      <c r="ANL69"/>
      <c r="ANM69"/>
      <c r="ANN69"/>
      <c r="ANO69"/>
      <c r="ANP69"/>
      <c r="ANQ69"/>
      <c r="ANR69"/>
      <c r="ANS69"/>
      <c r="ANT69"/>
      <c r="ANU69"/>
      <c r="ANV69"/>
      <c r="ANW69"/>
      <c r="ANX69"/>
      <c r="ANY69"/>
      <c r="ANZ69"/>
      <c r="AOA69"/>
      <c r="AOB69"/>
      <c r="AOC69"/>
      <c r="AOD69"/>
      <c r="AOE69"/>
      <c r="AOF69"/>
      <c r="AOG69"/>
      <c r="AOH69"/>
      <c r="AOI69"/>
      <c r="AOJ69"/>
      <c r="AOK69"/>
      <c r="AOL69"/>
      <c r="AOM69"/>
      <c r="AON69"/>
      <c r="AOO69"/>
      <c r="AOP69"/>
      <c r="AOQ69"/>
      <c r="AOR69"/>
      <c r="AOS69"/>
      <c r="AOT69"/>
      <c r="AOU69"/>
      <c r="AOV69"/>
      <c r="AOW69"/>
      <c r="AOX69"/>
      <c r="AOY69"/>
      <c r="AOZ69"/>
      <c r="APA69"/>
      <c r="APB69"/>
      <c r="APC69"/>
      <c r="APD69"/>
      <c r="APE69"/>
      <c r="APF69"/>
      <c r="APG69"/>
      <c r="APH69"/>
      <c r="API69"/>
      <c r="APJ69"/>
      <c r="APK69"/>
      <c r="APL69"/>
      <c r="APM69"/>
      <c r="APN69"/>
      <c r="APO69"/>
      <c r="APP69"/>
      <c r="APQ69"/>
      <c r="APR69"/>
      <c r="APS69"/>
      <c r="APT69"/>
      <c r="APU69"/>
      <c r="APV69"/>
      <c r="APW69"/>
      <c r="APX69"/>
      <c r="APY69"/>
      <c r="APZ69"/>
      <c r="AQA69"/>
      <c r="AQB69"/>
      <c r="AQC69"/>
      <c r="AQD69"/>
      <c r="AQE69"/>
      <c r="AQF69"/>
      <c r="AQG69"/>
      <c r="AQH69"/>
      <c r="AQI69"/>
      <c r="AQJ69"/>
      <c r="AQK69"/>
      <c r="AQL69"/>
      <c r="AQM69"/>
      <c r="AQN69"/>
      <c r="AQO69"/>
      <c r="AQP69"/>
      <c r="AQQ69"/>
      <c r="AQR69"/>
      <c r="AQS69"/>
      <c r="AQT69"/>
      <c r="AQU69"/>
      <c r="AQV69"/>
      <c r="AQW69"/>
      <c r="AQX69"/>
      <c r="AQY69"/>
      <c r="AQZ69"/>
      <c r="ARA69"/>
      <c r="ARB69"/>
      <c r="ARC69"/>
      <c r="ARD69"/>
      <c r="ARE69"/>
      <c r="ARF69"/>
      <c r="ARG69"/>
      <c r="ARH69"/>
      <c r="ARI69"/>
      <c r="ARJ69"/>
      <c r="ARK69"/>
      <c r="ARL69"/>
      <c r="ARM69"/>
      <c r="ARN69"/>
      <c r="ARO69"/>
      <c r="ARP69"/>
      <c r="ARQ69"/>
      <c r="ARR69"/>
      <c r="ARS69"/>
      <c r="ART69"/>
      <c r="ARU69"/>
      <c r="ARV69"/>
      <c r="ARW69"/>
      <c r="ARX69"/>
      <c r="ARY69"/>
      <c r="ARZ69"/>
      <c r="ASA69"/>
      <c r="ASB69"/>
      <c r="ASC69"/>
      <c r="ASD69"/>
      <c r="ASE69"/>
      <c r="ASF69"/>
      <c r="ASG69"/>
      <c r="ASH69"/>
      <c r="ASI69"/>
      <c r="ASJ69"/>
      <c r="ASK69"/>
      <c r="ASL69"/>
      <c r="ASM69"/>
      <c r="ASN69"/>
      <c r="ASO69"/>
      <c r="ASP69"/>
      <c r="ASQ69"/>
      <c r="ASR69"/>
      <c r="ASS69"/>
      <c r="AST69"/>
      <c r="ASU69"/>
      <c r="ASV69"/>
      <c r="ASW69"/>
      <c r="ASX69"/>
      <c r="ASY69"/>
      <c r="ASZ69"/>
      <c r="ATA69"/>
      <c r="ATB69"/>
      <c r="ATC69"/>
      <c r="ATD69"/>
      <c r="ATE69"/>
      <c r="ATF69"/>
      <c r="ATG69"/>
      <c r="ATH69"/>
      <c r="ATI69"/>
      <c r="ATJ69"/>
      <c r="ATK69"/>
      <c r="ATL69"/>
      <c r="ATM69"/>
      <c r="ATN69"/>
      <c r="ATO69"/>
      <c r="ATP69"/>
      <c r="ATQ69"/>
      <c r="ATR69"/>
      <c r="ATS69"/>
      <c r="ATT69"/>
      <c r="ATU69"/>
      <c r="ATV69"/>
      <c r="ATW69"/>
      <c r="ATX69"/>
      <c r="ATY69"/>
      <c r="ATZ69"/>
      <c r="AUA69"/>
      <c r="AUB69"/>
      <c r="AUC69"/>
      <c r="AUD69"/>
      <c r="AUE69"/>
      <c r="AUF69"/>
      <c r="AUG69"/>
      <c r="AUH69"/>
      <c r="AUI69"/>
      <c r="AUJ69"/>
      <c r="AUK69"/>
      <c r="AUL69"/>
      <c r="AUM69"/>
      <c r="AUN69"/>
      <c r="AUO69"/>
      <c r="AUP69"/>
      <c r="AUQ69"/>
      <c r="AUR69"/>
      <c r="AUS69"/>
      <c r="AUT69"/>
      <c r="AUU69"/>
      <c r="AUV69"/>
      <c r="AUW69"/>
      <c r="AUX69"/>
      <c r="AUY69"/>
      <c r="AUZ69"/>
      <c r="AVA69"/>
      <c r="AVB69"/>
      <c r="AVC69"/>
      <c r="AVD69"/>
      <c r="AVE69"/>
      <c r="AVF69"/>
      <c r="AVG69"/>
      <c r="AVH69"/>
      <c r="AVI69"/>
      <c r="AVJ69"/>
      <c r="AVK69"/>
      <c r="AVL69"/>
      <c r="AVM69"/>
      <c r="AVN69"/>
      <c r="AVO69"/>
      <c r="AVP69"/>
      <c r="AVQ69"/>
      <c r="AVR69"/>
      <c r="AVS69"/>
      <c r="AVT69"/>
      <c r="AVU69"/>
      <c r="AVV69"/>
      <c r="AVW69"/>
      <c r="AVX69"/>
      <c r="AVY69"/>
      <c r="AVZ69"/>
      <c r="AWA69"/>
      <c r="AWB69"/>
      <c r="AWC69"/>
      <c r="AWD69"/>
      <c r="AWE69"/>
      <c r="AWF69"/>
      <c r="AWG69"/>
      <c r="AWH69"/>
      <c r="AWI69"/>
      <c r="AWJ69"/>
      <c r="AWK69"/>
      <c r="AWL69"/>
      <c r="AWM69"/>
      <c r="AWN69"/>
      <c r="AWO69"/>
      <c r="AWP69"/>
      <c r="AWQ69"/>
      <c r="AWR69"/>
      <c r="AWS69"/>
      <c r="AWT69"/>
      <c r="AWU69"/>
      <c r="AWV69"/>
      <c r="AWW69"/>
      <c r="AWX69"/>
      <c r="AWY69"/>
      <c r="AWZ69"/>
      <c r="AXA69"/>
      <c r="AXB69"/>
      <c r="AXC69"/>
      <c r="AXD69"/>
      <c r="AXE69"/>
      <c r="AXF69"/>
      <c r="AXG69"/>
      <c r="AXH69"/>
      <c r="AXI69"/>
      <c r="AXJ69"/>
      <c r="AXK69"/>
      <c r="AXL69"/>
      <c r="AXM69"/>
      <c r="AXN69"/>
      <c r="AXO69"/>
      <c r="AXP69"/>
      <c r="AXQ69"/>
      <c r="AXR69"/>
      <c r="AXS69"/>
      <c r="AXT69"/>
      <c r="AXU69"/>
      <c r="AXV69"/>
      <c r="AXW69"/>
      <c r="AXX69"/>
      <c r="AXY69"/>
      <c r="AXZ69"/>
      <c r="AYA69"/>
      <c r="AYB69"/>
      <c r="AYC69"/>
      <c r="AYD69"/>
      <c r="AYE69"/>
      <c r="AYF69"/>
      <c r="AYG69"/>
      <c r="AYH69"/>
      <c r="AYI69"/>
      <c r="AYJ69"/>
      <c r="AYK69"/>
      <c r="AYL69"/>
      <c r="AYM69"/>
      <c r="AYN69"/>
      <c r="AYO69"/>
      <c r="AYP69"/>
      <c r="AYQ69"/>
      <c r="AYR69"/>
      <c r="AYS69"/>
      <c r="AYT69"/>
      <c r="AYU69"/>
      <c r="AYV69"/>
      <c r="AYW69"/>
      <c r="AYX69"/>
      <c r="AYY69"/>
      <c r="AYZ69"/>
      <c r="AZA69"/>
      <c r="AZB69"/>
      <c r="AZC69"/>
      <c r="AZD69"/>
      <c r="AZE69"/>
      <c r="AZF69"/>
      <c r="AZG69"/>
      <c r="AZH69"/>
      <c r="AZI69"/>
      <c r="AZJ69"/>
      <c r="AZK69"/>
      <c r="AZL69"/>
      <c r="AZM69"/>
      <c r="AZN69"/>
      <c r="AZO69"/>
      <c r="AZP69"/>
      <c r="AZQ69"/>
      <c r="AZR69"/>
      <c r="AZS69"/>
      <c r="AZT69"/>
      <c r="AZU69"/>
      <c r="AZV69"/>
      <c r="AZW69"/>
      <c r="AZX69"/>
      <c r="AZY69"/>
      <c r="AZZ69"/>
      <c r="BAA69"/>
      <c r="BAB69"/>
      <c r="BAC69"/>
      <c r="BAD69"/>
      <c r="BAE69"/>
      <c r="BAF69"/>
      <c r="BAG69"/>
      <c r="BAH69"/>
      <c r="BAI69"/>
      <c r="BAJ69"/>
      <c r="BAK69"/>
      <c r="BAL69"/>
      <c r="BAM69"/>
      <c r="BAN69"/>
      <c r="BAO69"/>
      <c r="BAP69"/>
      <c r="BAQ69"/>
      <c r="BAR69"/>
      <c r="BAS69"/>
      <c r="BAT69"/>
      <c r="BAU69"/>
      <c r="BAV69"/>
      <c r="BAW69"/>
      <c r="BAX69"/>
      <c r="BAY69"/>
      <c r="BAZ69"/>
      <c r="BBA69"/>
      <c r="BBB69"/>
      <c r="BBC69"/>
      <c r="BBD69"/>
      <c r="BBE69"/>
      <c r="BBF69"/>
      <c r="BBG69"/>
      <c r="BBH69"/>
      <c r="BBI69"/>
      <c r="BBJ69"/>
      <c r="BBK69"/>
      <c r="BBL69"/>
      <c r="BBM69"/>
      <c r="BBN69"/>
      <c r="BBO69"/>
      <c r="BBP69"/>
      <c r="BBQ69"/>
      <c r="BBR69"/>
      <c r="BBS69"/>
      <c r="BBT69"/>
      <c r="BBU69"/>
      <c r="BBV69"/>
      <c r="BBW69"/>
      <c r="BBX69"/>
      <c r="BBY69"/>
      <c r="BBZ69"/>
      <c r="BCA69"/>
      <c r="BCB69"/>
      <c r="BCC69"/>
      <c r="BCD69"/>
      <c r="BCE69"/>
      <c r="BCF69"/>
      <c r="BCG69"/>
      <c r="BCH69"/>
      <c r="BCI69"/>
      <c r="BCJ69"/>
      <c r="BCK69"/>
      <c r="BCL69"/>
      <c r="BCM69"/>
      <c r="BCN69"/>
      <c r="BCO69"/>
      <c r="BCP69"/>
      <c r="BCQ69"/>
      <c r="BCR69"/>
      <c r="BCS69"/>
      <c r="BCT69"/>
      <c r="BCU69"/>
      <c r="BCV69"/>
      <c r="BCW69"/>
      <c r="BCX69"/>
      <c r="BCY69"/>
      <c r="BCZ69"/>
      <c r="BDA69"/>
      <c r="BDB69"/>
      <c r="BDC69"/>
      <c r="BDD69"/>
      <c r="BDE69"/>
      <c r="BDF69"/>
      <c r="BDG69"/>
      <c r="BDH69"/>
      <c r="BDI69"/>
      <c r="BDJ69"/>
      <c r="BDK69"/>
      <c r="BDL69"/>
      <c r="BDM69"/>
      <c r="BDN69"/>
      <c r="BDO69"/>
      <c r="BDP69"/>
      <c r="BDQ69"/>
      <c r="BDR69"/>
      <c r="BDS69"/>
      <c r="BDT69"/>
      <c r="BDU69"/>
      <c r="BDV69"/>
      <c r="BDW69"/>
      <c r="BDX69"/>
      <c r="BDY69"/>
      <c r="BDZ69"/>
      <c r="BEA69"/>
      <c r="BEB69"/>
      <c r="BEC69"/>
      <c r="BED69"/>
      <c r="BEE69"/>
      <c r="BEF69"/>
      <c r="BEG69"/>
      <c r="BEH69"/>
      <c r="BEI69"/>
      <c r="BEJ69"/>
      <c r="BEK69"/>
      <c r="BEL69"/>
      <c r="BEM69"/>
      <c r="BEN69"/>
      <c r="BEO69"/>
      <c r="BEP69"/>
      <c r="BEQ69"/>
      <c r="BER69"/>
      <c r="BES69"/>
      <c r="BET69"/>
      <c r="BEU69"/>
      <c r="BEV69"/>
      <c r="BEW69"/>
      <c r="BEX69"/>
      <c r="BEY69"/>
      <c r="BEZ69"/>
      <c r="BFA69"/>
      <c r="BFB69"/>
      <c r="BFC69"/>
      <c r="BFD69"/>
      <c r="BFE69"/>
      <c r="BFF69"/>
      <c r="BFG69"/>
      <c r="BFH69"/>
      <c r="BFI69"/>
      <c r="BFJ69"/>
      <c r="BFK69"/>
      <c r="BFL69"/>
      <c r="BFM69"/>
      <c r="BFN69"/>
      <c r="BFO69"/>
      <c r="BFP69"/>
      <c r="BFQ69"/>
      <c r="BFR69"/>
      <c r="BFS69"/>
      <c r="BFT69"/>
      <c r="BFU69"/>
      <c r="BFV69"/>
      <c r="BFW69"/>
      <c r="BFX69"/>
      <c r="BFY69"/>
      <c r="BFZ69"/>
      <c r="BGA69"/>
      <c r="BGB69"/>
      <c r="BGC69"/>
      <c r="BGD69"/>
      <c r="BGE69"/>
      <c r="BGF69"/>
      <c r="BGG69"/>
      <c r="BGH69"/>
      <c r="BGI69"/>
      <c r="BGJ69"/>
      <c r="BGK69"/>
      <c r="BGL69"/>
      <c r="BGM69"/>
      <c r="BGN69"/>
      <c r="BGO69"/>
      <c r="BGP69"/>
      <c r="BGQ69"/>
      <c r="BGR69"/>
      <c r="BGS69"/>
      <c r="BGT69"/>
      <c r="BGU69"/>
      <c r="BGV69"/>
      <c r="BGW69"/>
      <c r="BGX69"/>
    </row>
    <row r="70" spans="1:1558" ht="15.75" customHeight="1" thickBot="1" x14ac:dyDescent="0.3">
      <c r="A70" s="307" t="s">
        <v>52</v>
      </c>
      <c r="B70" s="56" t="s">
        <v>271</v>
      </c>
      <c r="C70" s="167"/>
      <c r="D70" s="168"/>
      <c r="E70" s="169"/>
      <c r="F70" s="169"/>
      <c r="G70" s="169"/>
      <c r="H70" s="169"/>
      <c r="I70" s="156"/>
      <c r="J70" s="156"/>
      <c r="K70" s="156"/>
      <c r="L70" s="156"/>
      <c r="M70" s="156"/>
      <c r="N70" s="170"/>
      <c r="O70" s="170"/>
      <c r="P70" s="170"/>
      <c r="Q70" s="170"/>
      <c r="R70" s="170"/>
      <c r="S70" s="169"/>
      <c r="T70" s="169"/>
      <c r="U70" s="169"/>
      <c r="V70" s="169"/>
      <c r="W70" s="169"/>
      <c r="X70" s="156"/>
      <c r="Y70" s="156"/>
      <c r="Z70" s="157"/>
      <c r="AA70" s="156"/>
      <c r="AB70" s="156"/>
      <c r="AC70" s="170"/>
      <c r="AD70" s="156"/>
      <c r="AE70" s="156"/>
      <c r="AF70" s="156"/>
      <c r="AG70" s="208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58"/>
      <c r="BL70" s="158"/>
      <c r="BM70" s="158"/>
      <c r="BN70" s="158"/>
      <c r="BO70" s="139"/>
      <c r="BP70" s="140"/>
      <c r="BQ70" s="140"/>
      <c r="BR70" s="140"/>
      <c r="BS70" s="140"/>
      <c r="BT70" s="140"/>
      <c r="BU70" s="100"/>
      <c r="BV70" s="100"/>
      <c r="BW70" s="100"/>
      <c r="BX70" s="100"/>
      <c r="BY70" s="100"/>
      <c r="BZ70" s="139"/>
      <c r="CA70" s="139"/>
      <c r="CB70" s="139"/>
      <c r="CC70" s="139"/>
      <c r="CD70" s="139"/>
      <c r="CE70" s="140"/>
      <c r="CF70" s="140"/>
      <c r="CG70" s="140"/>
      <c r="CH70" s="140"/>
      <c r="CI70" s="14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72"/>
      <c r="EI70" s="172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71"/>
      <c r="EV70" s="100"/>
      <c r="EW70" s="172"/>
      <c r="EX70" s="172"/>
      <c r="EY70" s="639" t="s">
        <v>286</v>
      </c>
      <c r="EZ70" s="639" t="s">
        <v>286</v>
      </c>
      <c r="FA70" s="639" t="s">
        <v>286</v>
      </c>
      <c r="FB70" s="639" t="s">
        <v>286</v>
      </c>
      <c r="FC70" s="639" t="s">
        <v>286</v>
      </c>
      <c r="FD70" s="639" t="s">
        <v>287</v>
      </c>
      <c r="FE70" s="639" t="s">
        <v>287</v>
      </c>
      <c r="FF70" s="639" t="s">
        <v>287</v>
      </c>
      <c r="FG70" s="639" t="s">
        <v>287</v>
      </c>
      <c r="FH70" s="639" t="s">
        <v>287</v>
      </c>
      <c r="FI70" s="140"/>
      <c r="FJ70" s="171"/>
      <c r="FK70" s="100"/>
      <c r="FL70" s="172"/>
      <c r="FM70" s="172"/>
      <c r="FN70" s="639" t="s">
        <v>286</v>
      </c>
      <c r="FO70" s="639" t="s">
        <v>286</v>
      </c>
      <c r="FP70" s="639" t="s">
        <v>286</v>
      </c>
      <c r="FQ70" s="639" t="s">
        <v>286</v>
      </c>
      <c r="FR70" s="639" t="s">
        <v>286</v>
      </c>
      <c r="FS70" s="639" t="s">
        <v>287</v>
      </c>
      <c r="FT70" s="639" t="s">
        <v>287</v>
      </c>
      <c r="FU70" s="639" t="s">
        <v>287</v>
      </c>
      <c r="FV70" s="639" t="s">
        <v>287</v>
      </c>
      <c r="FW70" s="639" t="s">
        <v>287</v>
      </c>
      <c r="FX70" s="140"/>
      <c r="FY70" s="171"/>
      <c r="FZ70" s="100"/>
      <c r="GA70" s="172"/>
      <c r="GB70" s="172"/>
      <c r="GC70" s="639" t="s">
        <v>286</v>
      </c>
      <c r="GD70" s="639" t="s">
        <v>286</v>
      </c>
      <c r="GE70" s="639" t="s">
        <v>286</v>
      </c>
      <c r="GF70" s="639" t="s">
        <v>286</v>
      </c>
      <c r="GG70" s="639" t="s">
        <v>286</v>
      </c>
      <c r="GH70" s="639" t="s">
        <v>287</v>
      </c>
      <c r="GI70" s="639" t="s">
        <v>287</v>
      </c>
      <c r="GJ70" s="639" t="s">
        <v>287</v>
      </c>
      <c r="GK70" s="639" t="s">
        <v>287</v>
      </c>
      <c r="GL70" s="639" t="s">
        <v>287</v>
      </c>
      <c r="GM70" s="140"/>
      <c r="GN70" s="171"/>
      <c r="GO70" s="100"/>
      <c r="GP70" s="172"/>
      <c r="GQ70" s="172"/>
      <c r="GR70" s="639" t="s">
        <v>286</v>
      </c>
      <c r="GS70" s="639" t="s">
        <v>286</v>
      </c>
      <c r="GT70" s="639" t="s">
        <v>286</v>
      </c>
      <c r="GU70" s="639" t="s">
        <v>286</v>
      </c>
      <c r="GV70" s="639" t="s">
        <v>286</v>
      </c>
      <c r="GW70" s="639" t="s">
        <v>287</v>
      </c>
      <c r="GX70" s="639" t="s">
        <v>287</v>
      </c>
      <c r="GY70" s="639" t="s">
        <v>287</v>
      </c>
      <c r="GZ70" s="639" t="s">
        <v>287</v>
      </c>
      <c r="HA70" s="639" t="s">
        <v>287</v>
      </c>
      <c r="HB70" s="140"/>
      <c r="HC70" s="171"/>
      <c r="HD70" s="100"/>
      <c r="HE70" s="172"/>
      <c r="HF70" s="172"/>
      <c r="HG70" s="639" t="s">
        <v>286</v>
      </c>
      <c r="HH70" s="639" t="s">
        <v>286</v>
      </c>
      <c r="HI70" s="639" t="s">
        <v>286</v>
      </c>
      <c r="HJ70" s="639" t="s">
        <v>286</v>
      </c>
      <c r="HK70" s="639" t="s">
        <v>286</v>
      </c>
      <c r="HL70" s="639" t="s">
        <v>287</v>
      </c>
      <c r="HM70" s="639" t="s">
        <v>287</v>
      </c>
      <c r="HN70" s="639" t="s">
        <v>287</v>
      </c>
      <c r="HO70" s="639" t="s">
        <v>287</v>
      </c>
      <c r="HP70" s="639" t="s">
        <v>287</v>
      </c>
      <c r="HQ70" s="140"/>
      <c r="HR70" s="171"/>
      <c r="HS70" s="100"/>
      <c r="HT70" s="172"/>
      <c r="HU70" s="172"/>
      <c r="HV70" s="639" t="s">
        <v>286</v>
      </c>
      <c r="HW70" s="639" t="s">
        <v>286</v>
      </c>
      <c r="HX70" s="639" t="s">
        <v>286</v>
      </c>
      <c r="HY70" s="639" t="s">
        <v>286</v>
      </c>
      <c r="HZ70" s="639" t="s">
        <v>286</v>
      </c>
      <c r="IA70" s="639" t="s">
        <v>287</v>
      </c>
      <c r="IB70" s="639" t="s">
        <v>287</v>
      </c>
      <c r="IC70" s="639" t="s">
        <v>287</v>
      </c>
      <c r="ID70" s="639" t="s">
        <v>287</v>
      </c>
      <c r="IE70" s="639" t="s">
        <v>287</v>
      </c>
      <c r="IF70" s="140"/>
      <c r="IG70" s="171"/>
      <c r="IH70" s="100"/>
      <c r="II70" s="172"/>
      <c r="IJ70" s="172"/>
      <c r="IK70" s="639" t="s">
        <v>286</v>
      </c>
      <c r="IL70" s="639" t="s">
        <v>286</v>
      </c>
      <c r="IM70" s="639" t="s">
        <v>286</v>
      </c>
      <c r="IN70" s="639" t="s">
        <v>286</v>
      </c>
      <c r="IO70" s="639" t="s">
        <v>286</v>
      </c>
      <c r="IP70" s="639" t="s">
        <v>287</v>
      </c>
      <c r="IQ70" s="639" t="s">
        <v>287</v>
      </c>
      <c r="IR70" s="639" t="s">
        <v>287</v>
      </c>
      <c r="IS70" s="639" t="s">
        <v>287</v>
      </c>
      <c r="IT70" s="639" t="s">
        <v>287</v>
      </c>
      <c r="IU70" s="140"/>
      <c r="IV70" s="171"/>
      <c r="IW70" s="100"/>
      <c r="IX70" s="172"/>
      <c r="IY70" s="172"/>
      <c r="IZ70" s="639" t="s">
        <v>286</v>
      </c>
      <c r="JA70" s="639" t="s">
        <v>286</v>
      </c>
      <c r="JB70" s="639" t="s">
        <v>286</v>
      </c>
      <c r="JC70" s="639" t="s">
        <v>286</v>
      </c>
      <c r="JD70" s="639" t="s">
        <v>286</v>
      </c>
      <c r="JE70" s="639" t="s">
        <v>287</v>
      </c>
      <c r="JF70" s="639" t="s">
        <v>287</v>
      </c>
      <c r="JG70" s="639" t="s">
        <v>287</v>
      </c>
      <c r="JH70" s="639" t="s">
        <v>287</v>
      </c>
      <c r="JI70" s="639" t="s">
        <v>287</v>
      </c>
      <c r="JJ70" s="140"/>
      <c r="JK70" s="171"/>
      <c r="JL70" s="100"/>
      <c r="JM70" s="172"/>
      <c r="JN70" s="172"/>
      <c r="JO70" s="639" t="s">
        <v>286</v>
      </c>
      <c r="JP70" s="639" t="s">
        <v>286</v>
      </c>
      <c r="JQ70" s="639" t="s">
        <v>286</v>
      </c>
      <c r="JR70" s="639" t="s">
        <v>286</v>
      </c>
      <c r="JS70" s="639" t="s">
        <v>286</v>
      </c>
      <c r="JT70" s="639" t="s">
        <v>287</v>
      </c>
      <c r="JU70" s="639" t="s">
        <v>287</v>
      </c>
      <c r="JV70" s="639" t="s">
        <v>287</v>
      </c>
      <c r="JW70" s="639" t="s">
        <v>287</v>
      </c>
      <c r="JX70" s="639" t="s">
        <v>287</v>
      </c>
      <c r="JY70" s="140"/>
      <c r="JZ70" s="171"/>
      <c r="KA70" s="100"/>
      <c r="KB70" s="172"/>
      <c r="KC70" s="172"/>
      <c r="KD70" s="639" t="s">
        <v>286</v>
      </c>
      <c r="KE70" s="639" t="s">
        <v>286</v>
      </c>
      <c r="KF70" s="639" t="s">
        <v>286</v>
      </c>
      <c r="KG70" s="639" t="s">
        <v>286</v>
      </c>
      <c r="KH70" s="639" t="s">
        <v>286</v>
      </c>
      <c r="KI70" s="639" t="s">
        <v>287</v>
      </c>
      <c r="KJ70" s="639" t="s">
        <v>287</v>
      </c>
      <c r="KK70" s="639" t="s">
        <v>287</v>
      </c>
      <c r="KL70" s="639" t="s">
        <v>287</v>
      </c>
      <c r="KM70" s="639" t="s">
        <v>287</v>
      </c>
      <c r="KN70" s="140"/>
      <c r="KO70" s="171"/>
      <c r="KP70" s="100"/>
      <c r="KQ70" s="172"/>
      <c r="KR70" s="172"/>
      <c r="KS70" s="639" t="s">
        <v>286</v>
      </c>
      <c r="KT70" s="639" t="s">
        <v>286</v>
      </c>
      <c r="KU70" s="639" t="s">
        <v>286</v>
      </c>
      <c r="KV70" s="172"/>
      <c r="KW70" s="172"/>
      <c r="KX70" s="172"/>
      <c r="KY70" s="172"/>
      <c r="KZ70" s="172"/>
      <c r="LA70" s="172"/>
      <c r="LB70" s="172"/>
      <c r="LC70" s="140"/>
      <c r="LD70" s="171"/>
      <c r="LE70" s="100"/>
      <c r="LF70" s="172"/>
      <c r="LG70" s="172"/>
      <c r="LH70" s="172"/>
      <c r="LI70" s="172"/>
      <c r="LJ70" s="172"/>
      <c r="LK70" s="172"/>
      <c r="LL70" s="172"/>
      <c r="LM70" s="172"/>
      <c r="LN70" s="172"/>
      <c r="LO70" s="172"/>
      <c r="LP70" s="172"/>
      <c r="LQ70" s="172"/>
      <c r="LR70" s="171"/>
      <c r="LS70" s="171"/>
      <c r="LT70" s="171"/>
      <c r="LU70" s="171"/>
      <c r="LV70" s="171"/>
      <c r="LW70" s="171"/>
      <c r="LX70" s="172"/>
      <c r="LY70" s="172"/>
      <c r="LZ70" s="172"/>
      <c r="MA70" s="171"/>
      <c r="MB70" s="171"/>
      <c r="MC70" s="171"/>
      <c r="MD70" s="171"/>
      <c r="ME70" s="171"/>
      <c r="MF70" s="171"/>
      <c r="MG70" s="171"/>
      <c r="MH70" s="171"/>
      <c r="MI70" s="171"/>
      <c r="MJ70" s="171"/>
      <c r="MK70" s="171"/>
      <c r="ML70" s="171"/>
      <c r="MM70" s="171"/>
      <c r="MN70" s="171"/>
      <c r="MO70" s="171"/>
      <c r="MP70" s="171"/>
      <c r="MQ70" s="171"/>
      <c r="MR70" s="171"/>
      <c r="MS70" s="171"/>
      <c r="MT70" s="171"/>
      <c r="MU70" s="171"/>
      <c r="MV70" s="171"/>
      <c r="MW70" s="171"/>
      <c r="MX70" s="171"/>
      <c r="MY70" s="171"/>
      <c r="MZ70" s="171"/>
      <c r="NA70" s="171"/>
      <c r="NB70" s="172"/>
      <c r="NC70" s="172"/>
      <c r="ND70" s="172"/>
      <c r="NE70" s="396"/>
      <c r="NF70" s="397"/>
      <c r="NG70" s="389"/>
      <c r="NH70" s="389"/>
      <c r="NI70" s="389"/>
      <c r="NJ70" s="389"/>
      <c r="NK70" s="389"/>
      <c r="NL70" s="389"/>
      <c r="NM70" s="389"/>
      <c r="NN70" s="389"/>
      <c r="NO70" s="389"/>
      <c r="NP70" s="389"/>
      <c r="NQ70" s="389"/>
    </row>
    <row r="71" spans="1:1558" s="23" customFormat="1" ht="4.1500000000000004" customHeight="1" thickBot="1" x14ac:dyDescent="0.3">
      <c r="A71" s="296"/>
      <c r="NE71" s="392"/>
      <c r="NF71" s="389"/>
      <c r="NG71" s="389"/>
      <c r="NH71" s="389"/>
      <c r="NI71" s="389"/>
      <c r="NJ71" s="389"/>
      <c r="NK71" s="389"/>
      <c r="NL71" s="389"/>
      <c r="NM71" s="389"/>
      <c r="NN71" s="389"/>
      <c r="NO71" s="389"/>
      <c r="NP71" s="389"/>
      <c r="NQ71" s="389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  <c r="AML71"/>
      <c r="AMM71"/>
      <c r="AMN71"/>
      <c r="AMO71"/>
      <c r="AMP71"/>
      <c r="AMQ71"/>
      <c r="AMR71"/>
      <c r="AMS71"/>
      <c r="AMT71"/>
      <c r="AMU71"/>
      <c r="AMV71"/>
      <c r="AMW71"/>
      <c r="AMX71"/>
      <c r="AMY71"/>
      <c r="AMZ71"/>
      <c r="ANA71"/>
      <c r="ANB71"/>
      <c r="ANC71"/>
      <c r="AND71"/>
      <c r="ANE71"/>
      <c r="ANF71"/>
      <c r="ANG71"/>
      <c r="ANH71"/>
      <c r="ANI71"/>
      <c r="ANJ71"/>
      <c r="ANK71"/>
      <c r="ANL71"/>
      <c r="ANM71"/>
      <c r="ANN71"/>
      <c r="ANO71"/>
      <c r="ANP71"/>
      <c r="ANQ71"/>
      <c r="ANR71"/>
      <c r="ANS71"/>
      <c r="ANT71"/>
      <c r="ANU71"/>
      <c r="ANV71"/>
      <c r="ANW71"/>
      <c r="ANX71"/>
      <c r="ANY71"/>
      <c r="ANZ71"/>
      <c r="AOA71"/>
      <c r="AOB71"/>
      <c r="AOC71"/>
      <c r="AOD71"/>
      <c r="AOE71"/>
      <c r="AOF71"/>
      <c r="AOG71"/>
      <c r="AOH71"/>
      <c r="AOI71"/>
      <c r="AOJ71"/>
      <c r="AOK71"/>
      <c r="AOL71"/>
      <c r="AOM71"/>
      <c r="AON71"/>
      <c r="AOO71"/>
      <c r="AOP71"/>
      <c r="AOQ71"/>
      <c r="AOR71"/>
      <c r="AOS71"/>
      <c r="AOT71"/>
      <c r="AOU71"/>
      <c r="AOV71"/>
      <c r="AOW71"/>
      <c r="AOX71"/>
      <c r="AOY71"/>
      <c r="AOZ71"/>
      <c r="APA71"/>
      <c r="APB71"/>
      <c r="APC71"/>
      <c r="APD71"/>
      <c r="APE71"/>
      <c r="APF71"/>
      <c r="APG71"/>
      <c r="APH71"/>
      <c r="API71"/>
      <c r="APJ71"/>
      <c r="APK71"/>
      <c r="APL71"/>
      <c r="APM71"/>
      <c r="APN71"/>
      <c r="APO71"/>
      <c r="APP71"/>
      <c r="APQ71"/>
      <c r="APR71"/>
      <c r="APS71"/>
      <c r="APT71"/>
      <c r="APU71"/>
      <c r="APV71"/>
      <c r="APW71"/>
      <c r="APX71"/>
      <c r="APY71"/>
      <c r="APZ71"/>
      <c r="AQA71"/>
      <c r="AQB71"/>
      <c r="AQC71"/>
      <c r="AQD71"/>
      <c r="AQE71"/>
      <c r="AQF71"/>
      <c r="AQG71"/>
      <c r="AQH71"/>
      <c r="AQI71"/>
      <c r="AQJ71"/>
      <c r="AQK71"/>
      <c r="AQL71"/>
      <c r="AQM71"/>
      <c r="AQN71"/>
      <c r="AQO71"/>
      <c r="AQP71"/>
      <c r="AQQ71"/>
      <c r="AQR71"/>
      <c r="AQS71"/>
      <c r="AQT71"/>
      <c r="AQU71"/>
      <c r="AQV71"/>
      <c r="AQW71"/>
      <c r="AQX71"/>
      <c r="AQY71"/>
      <c r="AQZ71"/>
      <c r="ARA71"/>
      <c r="ARB71"/>
      <c r="ARC71"/>
      <c r="ARD71"/>
      <c r="ARE71"/>
      <c r="ARF71"/>
      <c r="ARG71"/>
      <c r="ARH71"/>
      <c r="ARI71"/>
      <c r="ARJ71"/>
      <c r="ARK71"/>
      <c r="ARL71"/>
      <c r="ARM71"/>
      <c r="ARN71"/>
      <c r="ARO71"/>
      <c r="ARP71"/>
      <c r="ARQ71"/>
      <c r="ARR71"/>
      <c r="ARS71"/>
      <c r="ART71"/>
      <c r="ARU71"/>
      <c r="ARV71"/>
      <c r="ARW71"/>
      <c r="ARX71"/>
      <c r="ARY71"/>
      <c r="ARZ71"/>
      <c r="ASA71"/>
      <c r="ASB71"/>
      <c r="ASC71"/>
      <c r="ASD71"/>
      <c r="ASE71"/>
      <c r="ASF71"/>
      <c r="ASG71"/>
      <c r="ASH71"/>
      <c r="ASI71"/>
      <c r="ASJ71"/>
      <c r="ASK71"/>
      <c r="ASL71"/>
      <c r="ASM71"/>
      <c r="ASN71"/>
      <c r="ASO71"/>
      <c r="ASP71"/>
      <c r="ASQ71"/>
      <c r="ASR71"/>
      <c r="ASS71"/>
      <c r="AST71"/>
      <c r="ASU71"/>
      <c r="ASV71"/>
      <c r="ASW71"/>
      <c r="ASX71"/>
      <c r="ASY71"/>
      <c r="ASZ71"/>
      <c r="ATA71"/>
      <c r="ATB71"/>
      <c r="ATC71"/>
      <c r="ATD71"/>
      <c r="ATE71"/>
      <c r="ATF71"/>
      <c r="ATG71"/>
      <c r="ATH71"/>
      <c r="ATI71"/>
      <c r="ATJ71"/>
      <c r="ATK71"/>
      <c r="ATL71"/>
      <c r="ATM71"/>
      <c r="ATN71"/>
      <c r="ATO71"/>
      <c r="ATP71"/>
      <c r="ATQ71"/>
      <c r="ATR71"/>
      <c r="ATS71"/>
      <c r="ATT71"/>
      <c r="ATU71"/>
      <c r="ATV71"/>
      <c r="ATW71"/>
      <c r="ATX71"/>
      <c r="ATY71"/>
      <c r="ATZ71"/>
      <c r="AUA71"/>
      <c r="AUB71"/>
      <c r="AUC71"/>
      <c r="AUD71"/>
      <c r="AUE71"/>
      <c r="AUF71"/>
      <c r="AUG71"/>
      <c r="AUH71"/>
      <c r="AUI71"/>
      <c r="AUJ71"/>
      <c r="AUK71"/>
      <c r="AUL71"/>
      <c r="AUM71"/>
      <c r="AUN71"/>
      <c r="AUO71"/>
      <c r="AUP71"/>
      <c r="AUQ71"/>
      <c r="AUR71"/>
      <c r="AUS71"/>
      <c r="AUT71"/>
      <c r="AUU71"/>
      <c r="AUV71"/>
      <c r="AUW71"/>
      <c r="AUX71"/>
      <c r="AUY71"/>
      <c r="AUZ71"/>
      <c r="AVA71"/>
      <c r="AVB71"/>
      <c r="AVC71"/>
      <c r="AVD71"/>
      <c r="AVE71"/>
      <c r="AVF71"/>
      <c r="AVG71"/>
      <c r="AVH71"/>
      <c r="AVI71"/>
      <c r="AVJ71"/>
      <c r="AVK71"/>
      <c r="AVL71"/>
      <c r="AVM71"/>
      <c r="AVN71"/>
      <c r="AVO71"/>
      <c r="AVP71"/>
      <c r="AVQ71"/>
      <c r="AVR71"/>
      <c r="AVS71"/>
      <c r="AVT71"/>
      <c r="AVU71"/>
      <c r="AVV71"/>
      <c r="AVW71"/>
      <c r="AVX71"/>
      <c r="AVY71"/>
      <c r="AVZ71"/>
      <c r="AWA71"/>
      <c r="AWB71"/>
      <c r="AWC71"/>
      <c r="AWD71"/>
      <c r="AWE71"/>
      <c r="AWF71"/>
      <c r="AWG71"/>
      <c r="AWH71"/>
      <c r="AWI71"/>
      <c r="AWJ71"/>
      <c r="AWK71"/>
      <c r="AWL71"/>
      <c r="AWM71"/>
      <c r="AWN71"/>
      <c r="AWO71"/>
      <c r="AWP71"/>
      <c r="AWQ71"/>
      <c r="AWR71"/>
      <c r="AWS71"/>
      <c r="AWT71"/>
      <c r="AWU71"/>
      <c r="AWV71"/>
      <c r="AWW71"/>
      <c r="AWX71"/>
      <c r="AWY71"/>
      <c r="AWZ71"/>
      <c r="AXA71"/>
      <c r="AXB71"/>
      <c r="AXC71"/>
      <c r="AXD71"/>
      <c r="AXE71"/>
      <c r="AXF71"/>
      <c r="AXG71"/>
      <c r="AXH71"/>
      <c r="AXI71"/>
      <c r="AXJ71"/>
      <c r="AXK71"/>
      <c r="AXL71"/>
      <c r="AXM71"/>
      <c r="AXN71"/>
      <c r="AXO71"/>
      <c r="AXP71"/>
      <c r="AXQ71"/>
      <c r="AXR71"/>
      <c r="AXS71"/>
      <c r="AXT71"/>
      <c r="AXU71"/>
      <c r="AXV71"/>
      <c r="AXW71"/>
      <c r="AXX71"/>
      <c r="AXY71"/>
      <c r="AXZ71"/>
      <c r="AYA71"/>
      <c r="AYB71"/>
      <c r="AYC71"/>
      <c r="AYD71"/>
      <c r="AYE71"/>
      <c r="AYF71"/>
      <c r="AYG71"/>
      <c r="AYH71"/>
      <c r="AYI71"/>
      <c r="AYJ71"/>
      <c r="AYK71"/>
      <c r="AYL71"/>
      <c r="AYM71"/>
      <c r="AYN71"/>
      <c r="AYO71"/>
      <c r="AYP71"/>
      <c r="AYQ71"/>
      <c r="AYR71"/>
      <c r="AYS71"/>
      <c r="AYT71"/>
      <c r="AYU71"/>
      <c r="AYV71"/>
      <c r="AYW71"/>
      <c r="AYX71"/>
      <c r="AYY71"/>
      <c r="AYZ71"/>
      <c r="AZA71"/>
      <c r="AZB71"/>
      <c r="AZC71"/>
      <c r="AZD71"/>
      <c r="AZE71"/>
      <c r="AZF71"/>
      <c r="AZG71"/>
      <c r="AZH71"/>
      <c r="AZI71"/>
      <c r="AZJ71"/>
      <c r="AZK71"/>
      <c r="AZL71"/>
      <c r="AZM71"/>
      <c r="AZN71"/>
      <c r="AZO71"/>
      <c r="AZP71"/>
      <c r="AZQ71"/>
      <c r="AZR71"/>
      <c r="AZS71"/>
      <c r="AZT71"/>
      <c r="AZU71"/>
      <c r="AZV71"/>
      <c r="AZW71"/>
      <c r="AZX71"/>
      <c r="AZY71"/>
      <c r="AZZ71"/>
      <c r="BAA71"/>
      <c r="BAB71"/>
      <c r="BAC71"/>
      <c r="BAD71"/>
      <c r="BAE71"/>
      <c r="BAF71"/>
      <c r="BAG71"/>
      <c r="BAH71"/>
      <c r="BAI71"/>
      <c r="BAJ71"/>
      <c r="BAK71"/>
      <c r="BAL71"/>
      <c r="BAM71"/>
      <c r="BAN71"/>
      <c r="BAO71"/>
      <c r="BAP71"/>
      <c r="BAQ71"/>
      <c r="BAR71"/>
      <c r="BAS71"/>
      <c r="BAT71"/>
      <c r="BAU71"/>
      <c r="BAV71"/>
      <c r="BAW71"/>
      <c r="BAX71"/>
      <c r="BAY71"/>
      <c r="BAZ71"/>
      <c r="BBA71"/>
      <c r="BBB71"/>
      <c r="BBC71"/>
      <c r="BBD71"/>
      <c r="BBE71"/>
      <c r="BBF71"/>
      <c r="BBG71"/>
      <c r="BBH71"/>
      <c r="BBI71"/>
      <c r="BBJ71"/>
      <c r="BBK71"/>
      <c r="BBL71"/>
      <c r="BBM71"/>
      <c r="BBN71"/>
      <c r="BBO71"/>
      <c r="BBP71"/>
      <c r="BBQ71"/>
      <c r="BBR71"/>
      <c r="BBS71"/>
      <c r="BBT71"/>
      <c r="BBU71"/>
      <c r="BBV71"/>
      <c r="BBW71"/>
      <c r="BBX71"/>
      <c r="BBY71"/>
      <c r="BBZ71"/>
      <c r="BCA71"/>
      <c r="BCB71"/>
      <c r="BCC71"/>
      <c r="BCD71"/>
      <c r="BCE71"/>
      <c r="BCF71"/>
      <c r="BCG71"/>
      <c r="BCH71"/>
      <c r="BCI71"/>
      <c r="BCJ71"/>
      <c r="BCK71"/>
      <c r="BCL71"/>
      <c r="BCM71"/>
      <c r="BCN71"/>
      <c r="BCO71"/>
      <c r="BCP71"/>
      <c r="BCQ71"/>
      <c r="BCR71"/>
      <c r="BCS71"/>
      <c r="BCT71"/>
      <c r="BCU71"/>
      <c r="BCV71"/>
      <c r="BCW71"/>
      <c r="BCX71"/>
      <c r="BCY71"/>
      <c r="BCZ71"/>
      <c r="BDA71"/>
      <c r="BDB71"/>
      <c r="BDC71"/>
      <c r="BDD71"/>
      <c r="BDE71"/>
      <c r="BDF71"/>
      <c r="BDG71"/>
      <c r="BDH71"/>
      <c r="BDI71"/>
      <c r="BDJ71"/>
      <c r="BDK71"/>
      <c r="BDL71"/>
      <c r="BDM71"/>
      <c r="BDN71"/>
      <c r="BDO71"/>
      <c r="BDP71"/>
      <c r="BDQ71"/>
      <c r="BDR71"/>
      <c r="BDS71"/>
      <c r="BDT71"/>
      <c r="BDU71"/>
      <c r="BDV71"/>
      <c r="BDW71"/>
      <c r="BDX71"/>
      <c r="BDY71"/>
      <c r="BDZ71"/>
      <c r="BEA71"/>
      <c r="BEB71"/>
      <c r="BEC71"/>
      <c r="BED71"/>
      <c r="BEE71"/>
      <c r="BEF71"/>
      <c r="BEG71"/>
      <c r="BEH71"/>
      <c r="BEI71"/>
      <c r="BEJ71"/>
      <c r="BEK71"/>
      <c r="BEL71"/>
      <c r="BEM71"/>
      <c r="BEN71"/>
      <c r="BEO71"/>
      <c r="BEP71"/>
      <c r="BEQ71"/>
      <c r="BER71"/>
      <c r="BES71"/>
      <c r="BET71"/>
      <c r="BEU71"/>
      <c r="BEV71"/>
      <c r="BEW71"/>
      <c r="BEX71"/>
      <c r="BEY71"/>
      <c r="BEZ71"/>
      <c r="BFA71"/>
      <c r="BFB71"/>
      <c r="BFC71"/>
      <c r="BFD71"/>
      <c r="BFE71"/>
      <c r="BFF71"/>
      <c r="BFG71"/>
      <c r="BFH71"/>
      <c r="BFI71"/>
      <c r="BFJ71"/>
      <c r="BFK71"/>
      <c r="BFL71"/>
      <c r="BFM71"/>
      <c r="BFN71"/>
      <c r="BFO71"/>
      <c r="BFP71"/>
      <c r="BFQ71"/>
      <c r="BFR71"/>
      <c r="BFS71"/>
      <c r="BFT71"/>
      <c r="BFU71"/>
      <c r="BFV71"/>
      <c r="BFW71"/>
      <c r="BFX71"/>
      <c r="BFY71"/>
      <c r="BFZ71"/>
      <c r="BGA71"/>
      <c r="BGB71"/>
      <c r="BGC71"/>
      <c r="BGD71"/>
      <c r="BGE71"/>
      <c r="BGF71"/>
      <c r="BGG71"/>
      <c r="BGH71"/>
      <c r="BGI71"/>
      <c r="BGJ71"/>
      <c r="BGK71"/>
      <c r="BGL71"/>
      <c r="BGM71"/>
      <c r="BGN71"/>
      <c r="BGO71"/>
      <c r="BGP71"/>
      <c r="BGQ71"/>
      <c r="BGR71"/>
      <c r="BGS71"/>
      <c r="BGT71"/>
      <c r="BGU71"/>
      <c r="BGV71"/>
      <c r="BGW71"/>
      <c r="BGX71"/>
    </row>
    <row r="72" spans="1:1558" s="29" customFormat="1" ht="15.75" thickBot="1" x14ac:dyDescent="0.3">
      <c r="A72" s="303" t="s">
        <v>53</v>
      </c>
      <c r="B72" s="49" t="s">
        <v>285</v>
      </c>
      <c r="C72" s="105"/>
      <c r="D72" s="105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06"/>
      <c r="EF72" s="106"/>
      <c r="EG72" s="106"/>
      <c r="EH72" s="335"/>
      <c r="EI72" s="335"/>
      <c r="EJ72" s="335"/>
      <c r="EK72" s="335"/>
      <c r="EL72" s="335"/>
      <c r="EM72" s="110"/>
      <c r="EN72" s="110"/>
      <c r="EO72" s="110"/>
      <c r="EP72" s="110"/>
      <c r="EQ72" s="106"/>
      <c r="ER72" s="106"/>
      <c r="ES72" s="106"/>
      <c r="ET72" s="106"/>
      <c r="EU72" s="106"/>
      <c r="EV72" s="110"/>
      <c r="EW72" s="106"/>
      <c r="EX72" s="106"/>
      <c r="EY72" s="290"/>
      <c r="EZ72" s="290"/>
      <c r="FA72" s="290"/>
      <c r="FB72" s="290"/>
      <c r="FC72" s="512"/>
      <c r="FD72" s="110"/>
      <c r="FE72" s="110"/>
      <c r="FF72" s="106"/>
      <c r="FG72" s="106"/>
      <c r="FH72" s="106"/>
      <c r="FI72" s="290"/>
      <c r="FJ72" s="290"/>
      <c r="FK72" s="290"/>
      <c r="FL72" s="290"/>
      <c r="FM72" s="512"/>
      <c r="FN72" s="512"/>
      <c r="FO72" s="512"/>
      <c r="FP72" s="512"/>
      <c r="FQ72" s="512"/>
      <c r="FR72" s="512"/>
      <c r="FS72" s="110"/>
      <c r="FT72" s="110"/>
      <c r="FU72" s="106"/>
      <c r="FV72" s="106"/>
      <c r="FW72" s="106"/>
      <c r="FX72" s="290"/>
      <c r="FY72" s="290"/>
      <c r="FZ72" s="290"/>
      <c r="GA72" s="290"/>
      <c r="GB72" s="512"/>
      <c r="GC72" s="512"/>
      <c r="GD72" s="512"/>
      <c r="GE72" s="512"/>
      <c r="GF72" s="512"/>
      <c r="GG72" s="512"/>
      <c r="GH72" s="110"/>
      <c r="GI72" s="110"/>
      <c r="GJ72" s="106"/>
      <c r="GK72" s="106"/>
      <c r="GL72" s="106"/>
      <c r="GM72" s="290"/>
      <c r="GN72" s="290"/>
      <c r="GO72" s="290"/>
      <c r="GP72" s="290"/>
      <c r="GQ72" s="512"/>
      <c r="GR72" s="512"/>
      <c r="GS72" s="512"/>
      <c r="GT72" s="512"/>
      <c r="GU72" s="512"/>
      <c r="GV72" s="512"/>
      <c r="GW72" s="110"/>
      <c r="GX72" s="110"/>
      <c r="GY72" s="106"/>
      <c r="GZ72" s="106"/>
      <c r="HA72" s="106"/>
      <c r="HB72" s="290"/>
      <c r="HC72" s="290"/>
      <c r="HD72" s="290"/>
      <c r="HE72" s="290"/>
      <c r="HF72" s="512"/>
      <c r="HG72" s="512"/>
      <c r="HH72" s="512"/>
      <c r="HI72" s="512"/>
      <c r="HJ72" s="512"/>
      <c r="HK72" s="512"/>
      <c r="HL72" s="110"/>
      <c r="HM72" s="110"/>
      <c r="HN72" s="106"/>
      <c r="HO72" s="106"/>
      <c r="HP72" s="106"/>
      <c r="HQ72" s="290"/>
      <c r="HR72" s="290"/>
      <c r="HS72" s="290"/>
      <c r="HT72" s="290"/>
      <c r="HU72" s="512"/>
      <c r="HV72" s="512"/>
      <c r="HW72" s="512"/>
      <c r="HX72" s="512"/>
      <c r="HY72" s="512"/>
      <c r="HZ72" s="512"/>
      <c r="IA72" s="110"/>
      <c r="IB72" s="110"/>
      <c r="IC72" s="106"/>
      <c r="ID72" s="106"/>
      <c r="IE72" s="106"/>
      <c r="IF72" s="290"/>
      <c r="IG72" s="290"/>
      <c r="IH72" s="290"/>
      <c r="II72" s="290"/>
      <c r="IJ72" s="512"/>
      <c r="IK72" s="512"/>
      <c r="IL72" s="512"/>
      <c r="IM72" s="512"/>
      <c r="IN72" s="512"/>
      <c r="IO72" s="512"/>
      <c r="IP72" s="110"/>
      <c r="IQ72" s="110"/>
      <c r="IR72" s="106"/>
      <c r="IS72" s="106"/>
      <c r="IT72" s="106"/>
      <c r="IU72" s="290"/>
      <c r="IV72" s="290"/>
      <c r="IW72" s="290"/>
      <c r="IX72" s="290"/>
      <c r="IY72" s="512"/>
      <c r="IZ72" s="512"/>
      <c r="JA72" s="512"/>
      <c r="JB72" s="512"/>
      <c r="JC72" s="512"/>
      <c r="JD72" s="512"/>
      <c r="JE72" s="110"/>
      <c r="JF72" s="110"/>
      <c r="JG72" s="106"/>
      <c r="JH72" s="106"/>
      <c r="JI72" s="106"/>
      <c r="JJ72" s="290"/>
      <c r="JK72" s="290"/>
      <c r="JL72" s="290"/>
      <c r="JM72" s="290"/>
      <c r="JN72" s="512"/>
      <c r="JO72" s="512"/>
      <c r="JP72" s="512"/>
      <c r="JQ72" s="512"/>
      <c r="JR72" s="512"/>
      <c r="JS72" s="512"/>
      <c r="JT72" s="110"/>
      <c r="JU72" s="110"/>
      <c r="JV72" s="106"/>
      <c r="JW72" s="106"/>
      <c r="JX72" s="106"/>
      <c r="JY72" s="290"/>
      <c r="JZ72" s="290"/>
      <c r="KA72" s="290"/>
      <c r="KB72" s="290"/>
      <c r="KC72" s="512"/>
      <c r="KD72" s="512"/>
      <c r="KE72" s="512"/>
      <c r="KF72" s="512"/>
      <c r="KG72" s="512"/>
      <c r="KH72" s="512"/>
      <c r="KI72" s="110"/>
      <c r="KJ72" s="110"/>
      <c r="KK72" s="106"/>
      <c r="KL72" s="106"/>
      <c r="KM72" s="106"/>
      <c r="KN72" s="290"/>
      <c r="KO72" s="290"/>
      <c r="KP72" s="290"/>
      <c r="KQ72" s="290"/>
      <c r="KR72" s="512"/>
      <c r="KS72" s="512"/>
      <c r="KT72" s="512"/>
      <c r="KU72" s="512"/>
      <c r="KV72" s="106"/>
      <c r="KW72" s="106"/>
      <c r="KX72" s="110"/>
      <c r="KY72" s="110"/>
      <c r="KZ72" s="110"/>
      <c r="LA72" s="110"/>
      <c r="LB72" s="110"/>
      <c r="LC72" s="110"/>
      <c r="LD72" s="110"/>
      <c r="LE72" s="110"/>
      <c r="LF72" s="110"/>
      <c r="LG72" s="110"/>
      <c r="LH72" s="106"/>
      <c r="LI72" s="106"/>
      <c r="LJ72" s="106"/>
      <c r="LK72" s="106"/>
      <c r="LL72" s="106"/>
      <c r="LM72" s="106"/>
      <c r="LN72" s="110"/>
      <c r="LO72" s="422"/>
      <c r="LP72" s="422"/>
      <c r="LQ72" s="422"/>
      <c r="LR72" s="422"/>
      <c r="LS72" s="422"/>
      <c r="LT72" s="422"/>
      <c r="LU72" s="422"/>
      <c r="LV72" s="110"/>
      <c r="LW72" s="110"/>
      <c r="LX72" s="106"/>
      <c r="LY72" s="106"/>
      <c r="LZ72" s="106"/>
      <c r="MA72" s="106"/>
      <c r="MB72" s="106"/>
      <c r="MC72" s="106"/>
      <c r="MD72" s="422"/>
      <c r="ME72" s="422"/>
      <c r="MF72" s="422"/>
      <c r="MG72" s="422"/>
      <c r="MH72" s="422"/>
      <c r="MI72" s="422"/>
      <c r="MJ72" s="422"/>
      <c r="MK72" s="106"/>
      <c r="ML72" s="106"/>
      <c r="MM72" s="106"/>
      <c r="MN72" s="106"/>
      <c r="MO72" s="106"/>
      <c r="MP72" s="106"/>
      <c r="MQ72" s="106"/>
      <c r="MR72" s="106"/>
      <c r="MS72" s="106"/>
      <c r="MT72" s="106"/>
      <c r="MU72" s="106"/>
      <c r="MV72" s="106"/>
      <c r="MW72" s="106"/>
      <c r="MX72" s="106"/>
      <c r="MY72" s="142"/>
      <c r="MZ72" s="142"/>
      <c r="NA72" s="105"/>
      <c r="NB72" s="106"/>
      <c r="NC72" s="106"/>
      <c r="ND72" s="106"/>
      <c r="NE72" s="392"/>
      <c r="NF72" s="389"/>
      <c r="NG72" s="389"/>
      <c r="NH72" s="389"/>
      <c r="NI72" s="389"/>
      <c r="NJ72" s="389"/>
      <c r="NK72" s="389"/>
      <c r="NL72" s="389"/>
      <c r="NM72" s="389"/>
      <c r="NN72" s="389"/>
      <c r="NO72" s="389"/>
      <c r="NP72" s="389"/>
      <c r="NQ72" s="389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  <c r="AMK72"/>
      <c r="AML72"/>
      <c r="AMM72"/>
      <c r="AMN72"/>
      <c r="AMO72"/>
      <c r="AMP72"/>
      <c r="AMQ72"/>
      <c r="AMR72"/>
      <c r="AMS72"/>
      <c r="AMT72"/>
      <c r="AMU72"/>
      <c r="AMV72"/>
      <c r="AMW72"/>
      <c r="AMX72"/>
      <c r="AMY72"/>
      <c r="AMZ72"/>
      <c r="ANA72"/>
      <c r="ANB72"/>
      <c r="ANC72"/>
      <c r="AND72"/>
      <c r="ANE72"/>
      <c r="ANF72"/>
      <c r="ANG72"/>
      <c r="ANH72"/>
      <c r="ANI72"/>
      <c r="ANJ72"/>
      <c r="ANK72"/>
      <c r="ANL72"/>
      <c r="ANM72"/>
      <c r="ANN72"/>
      <c r="ANO72"/>
      <c r="ANP72"/>
      <c r="ANQ72"/>
      <c r="ANR72"/>
      <c r="ANS72"/>
      <c r="ANT72"/>
      <c r="ANU72"/>
      <c r="ANV72"/>
      <c r="ANW72"/>
      <c r="ANX72"/>
      <c r="ANY72"/>
      <c r="ANZ72"/>
      <c r="AOA72"/>
      <c r="AOB72"/>
      <c r="AOC72"/>
      <c r="AOD72"/>
      <c r="AOE72"/>
      <c r="AOF72"/>
      <c r="AOG72"/>
      <c r="AOH72"/>
      <c r="AOI72"/>
      <c r="AOJ72"/>
      <c r="AOK72"/>
      <c r="AOL72"/>
      <c r="AOM72"/>
      <c r="AON72"/>
      <c r="AOO72"/>
      <c r="AOP72"/>
      <c r="AOQ72"/>
      <c r="AOR72"/>
      <c r="AOS72"/>
      <c r="AOT72"/>
      <c r="AOU72"/>
      <c r="AOV72"/>
      <c r="AOW72"/>
      <c r="AOX72"/>
      <c r="AOY72"/>
      <c r="AOZ72"/>
      <c r="APA72"/>
      <c r="APB72"/>
      <c r="APC72"/>
      <c r="APD72"/>
      <c r="APE72"/>
      <c r="APF72"/>
      <c r="APG72"/>
      <c r="APH72"/>
      <c r="API72"/>
      <c r="APJ72"/>
      <c r="APK72"/>
      <c r="APL72"/>
      <c r="APM72"/>
      <c r="APN72"/>
      <c r="APO72"/>
      <c r="APP72"/>
      <c r="APQ72"/>
      <c r="APR72"/>
      <c r="APS72"/>
      <c r="APT72"/>
      <c r="APU72"/>
      <c r="APV72"/>
      <c r="APW72"/>
      <c r="APX72"/>
      <c r="APY72"/>
      <c r="APZ72"/>
      <c r="AQA72"/>
      <c r="AQB72"/>
      <c r="AQC72"/>
      <c r="AQD72"/>
      <c r="AQE72"/>
      <c r="AQF72"/>
      <c r="AQG72"/>
      <c r="AQH72"/>
      <c r="AQI72"/>
      <c r="AQJ72"/>
      <c r="AQK72"/>
      <c r="AQL72"/>
      <c r="AQM72"/>
      <c r="AQN72"/>
      <c r="AQO72"/>
      <c r="AQP72"/>
      <c r="AQQ72"/>
      <c r="AQR72"/>
      <c r="AQS72"/>
      <c r="AQT72"/>
      <c r="AQU72"/>
      <c r="AQV72"/>
      <c r="AQW72"/>
      <c r="AQX72"/>
      <c r="AQY72"/>
      <c r="AQZ72"/>
      <c r="ARA72"/>
      <c r="ARB72"/>
      <c r="ARC72"/>
      <c r="ARD72"/>
      <c r="ARE72"/>
      <c r="ARF72"/>
      <c r="ARG72"/>
      <c r="ARH72"/>
      <c r="ARI72"/>
      <c r="ARJ72"/>
      <c r="ARK72"/>
      <c r="ARL72"/>
      <c r="ARM72"/>
      <c r="ARN72"/>
      <c r="ARO72"/>
      <c r="ARP72"/>
      <c r="ARQ72"/>
      <c r="ARR72"/>
      <c r="ARS72"/>
      <c r="ART72"/>
      <c r="ARU72"/>
      <c r="ARV72"/>
      <c r="ARW72"/>
      <c r="ARX72"/>
      <c r="ARY72"/>
      <c r="ARZ72"/>
      <c r="ASA72"/>
      <c r="ASB72"/>
      <c r="ASC72"/>
      <c r="ASD72"/>
      <c r="ASE72"/>
      <c r="ASF72"/>
      <c r="ASG72"/>
      <c r="ASH72"/>
      <c r="ASI72"/>
      <c r="ASJ72"/>
      <c r="ASK72"/>
      <c r="ASL72"/>
      <c r="ASM72"/>
      <c r="ASN72"/>
      <c r="ASO72"/>
      <c r="ASP72"/>
      <c r="ASQ72"/>
      <c r="ASR72"/>
      <c r="ASS72"/>
      <c r="AST72"/>
      <c r="ASU72"/>
      <c r="ASV72"/>
      <c r="ASW72"/>
      <c r="ASX72"/>
      <c r="ASY72"/>
      <c r="ASZ72"/>
      <c r="ATA72"/>
      <c r="ATB72"/>
      <c r="ATC72"/>
      <c r="ATD72"/>
      <c r="ATE72"/>
      <c r="ATF72"/>
      <c r="ATG72"/>
      <c r="ATH72"/>
      <c r="ATI72"/>
      <c r="ATJ72"/>
      <c r="ATK72"/>
      <c r="ATL72"/>
      <c r="ATM72"/>
      <c r="ATN72"/>
      <c r="ATO72"/>
      <c r="ATP72"/>
      <c r="ATQ72"/>
      <c r="ATR72"/>
      <c r="ATS72"/>
      <c r="ATT72"/>
      <c r="ATU72"/>
      <c r="ATV72"/>
      <c r="ATW72"/>
      <c r="ATX72"/>
      <c r="ATY72"/>
      <c r="ATZ72"/>
      <c r="AUA72"/>
      <c r="AUB72"/>
      <c r="AUC72"/>
      <c r="AUD72"/>
      <c r="AUE72"/>
      <c r="AUF72"/>
      <c r="AUG72"/>
      <c r="AUH72"/>
      <c r="AUI72"/>
      <c r="AUJ72"/>
      <c r="AUK72"/>
      <c r="AUL72"/>
      <c r="AUM72"/>
      <c r="AUN72"/>
      <c r="AUO72"/>
      <c r="AUP72"/>
      <c r="AUQ72"/>
      <c r="AUR72"/>
      <c r="AUS72"/>
      <c r="AUT72"/>
      <c r="AUU72"/>
      <c r="AUV72"/>
      <c r="AUW72"/>
      <c r="AUX72"/>
      <c r="AUY72"/>
      <c r="AUZ72"/>
      <c r="AVA72"/>
      <c r="AVB72"/>
      <c r="AVC72"/>
      <c r="AVD72"/>
      <c r="AVE72"/>
      <c r="AVF72"/>
      <c r="AVG72"/>
      <c r="AVH72"/>
      <c r="AVI72"/>
      <c r="AVJ72"/>
      <c r="AVK72"/>
      <c r="AVL72"/>
      <c r="AVM72"/>
      <c r="AVN72"/>
      <c r="AVO72"/>
      <c r="AVP72"/>
      <c r="AVQ72"/>
      <c r="AVR72"/>
      <c r="AVS72"/>
      <c r="AVT72"/>
      <c r="AVU72"/>
      <c r="AVV72"/>
      <c r="AVW72"/>
      <c r="AVX72"/>
      <c r="AVY72"/>
      <c r="AVZ72"/>
      <c r="AWA72"/>
      <c r="AWB72"/>
      <c r="AWC72"/>
      <c r="AWD72"/>
      <c r="AWE72"/>
      <c r="AWF72"/>
      <c r="AWG72"/>
      <c r="AWH72"/>
      <c r="AWI72"/>
      <c r="AWJ72"/>
      <c r="AWK72"/>
      <c r="AWL72"/>
      <c r="AWM72"/>
      <c r="AWN72"/>
      <c r="AWO72"/>
      <c r="AWP72"/>
      <c r="AWQ72"/>
      <c r="AWR72"/>
      <c r="AWS72"/>
      <c r="AWT72"/>
      <c r="AWU72"/>
      <c r="AWV72"/>
      <c r="AWW72"/>
      <c r="AWX72"/>
      <c r="AWY72"/>
      <c r="AWZ72"/>
      <c r="AXA72"/>
      <c r="AXB72"/>
      <c r="AXC72"/>
      <c r="AXD72"/>
      <c r="AXE72"/>
      <c r="AXF72"/>
      <c r="AXG72"/>
      <c r="AXH72"/>
      <c r="AXI72"/>
      <c r="AXJ72"/>
      <c r="AXK72"/>
      <c r="AXL72"/>
      <c r="AXM72"/>
      <c r="AXN72"/>
      <c r="AXO72"/>
      <c r="AXP72"/>
      <c r="AXQ72"/>
      <c r="AXR72"/>
      <c r="AXS72"/>
      <c r="AXT72"/>
      <c r="AXU72"/>
      <c r="AXV72"/>
      <c r="AXW72"/>
      <c r="AXX72"/>
      <c r="AXY72"/>
      <c r="AXZ72"/>
      <c r="AYA72"/>
      <c r="AYB72"/>
      <c r="AYC72"/>
      <c r="AYD72"/>
      <c r="AYE72"/>
      <c r="AYF72"/>
      <c r="AYG72"/>
      <c r="AYH72"/>
      <c r="AYI72"/>
      <c r="AYJ72"/>
      <c r="AYK72"/>
      <c r="AYL72"/>
      <c r="AYM72"/>
      <c r="AYN72"/>
      <c r="AYO72"/>
      <c r="AYP72"/>
      <c r="AYQ72"/>
      <c r="AYR72"/>
      <c r="AYS72"/>
      <c r="AYT72"/>
      <c r="AYU72"/>
      <c r="AYV72"/>
      <c r="AYW72"/>
      <c r="AYX72"/>
      <c r="AYY72"/>
      <c r="AYZ72"/>
      <c r="AZA72"/>
      <c r="AZB72"/>
      <c r="AZC72"/>
      <c r="AZD72"/>
      <c r="AZE72"/>
      <c r="AZF72"/>
      <c r="AZG72"/>
      <c r="AZH72"/>
      <c r="AZI72"/>
      <c r="AZJ72"/>
      <c r="AZK72"/>
      <c r="AZL72"/>
      <c r="AZM72"/>
      <c r="AZN72"/>
      <c r="AZO72"/>
      <c r="AZP72"/>
      <c r="AZQ72"/>
      <c r="AZR72"/>
      <c r="AZS72"/>
      <c r="AZT72"/>
      <c r="AZU72"/>
      <c r="AZV72"/>
      <c r="AZW72"/>
      <c r="AZX72"/>
      <c r="AZY72"/>
      <c r="AZZ72"/>
      <c r="BAA72"/>
      <c r="BAB72"/>
      <c r="BAC72"/>
      <c r="BAD72"/>
      <c r="BAE72"/>
      <c r="BAF72"/>
      <c r="BAG72"/>
      <c r="BAH72"/>
      <c r="BAI72"/>
      <c r="BAJ72"/>
      <c r="BAK72"/>
      <c r="BAL72"/>
      <c r="BAM72"/>
      <c r="BAN72"/>
      <c r="BAO72"/>
      <c r="BAP72"/>
      <c r="BAQ72"/>
      <c r="BAR72"/>
      <c r="BAS72"/>
      <c r="BAT72"/>
      <c r="BAU72"/>
      <c r="BAV72"/>
      <c r="BAW72"/>
      <c r="BAX72"/>
      <c r="BAY72"/>
      <c r="BAZ72"/>
      <c r="BBA72"/>
      <c r="BBB72"/>
      <c r="BBC72"/>
      <c r="BBD72"/>
      <c r="BBE72"/>
      <c r="BBF72"/>
      <c r="BBG72"/>
      <c r="BBH72"/>
      <c r="BBI72"/>
      <c r="BBJ72"/>
      <c r="BBK72"/>
      <c r="BBL72"/>
      <c r="BBM72"/>
      <c r="BBN72"/>
      <c r="BBO72"/>
      <c r="BBP72"/>
      <c r="BBQ72"/>
      <c r="BBR72"/>
      <c r="BBS72"/>
      <c r="BBT72"/>
      <c r="BBU72"/>
      <c r="BBV72"/>
      <c r="BBW72"/>
      <c r="BBX72"/>
      <c r="BBY72"/>
      <c r="BBZ72"/>
      <c r="BCA72"/>
      <c r="BCB72"/>
      <c r="BCC72"/>
      <c r="BCD72"/>
      <c r="BCE72"/>
      <c r="BCF72"/>
      <c r="BCG72"/>
      <c r="BCH72"/>
      <c r="BCI72"/>
      <c r="BCJ72"/>
      <c r="BCK72"/>
      <c r="BCL72"/>
      <c r="BCM72"/>
      <c r="BCN72"/>
      <c r="BCO72"/>
      <c r="BCP72"/>
      <c r="BCQ72"/>
      <c r="BCR72"/>
      <c r="BCS72"/>
      <c r="BCT72"/>
      <c r="BCU72"/>
      <c r="BCV72"/>
      <c r="BCW72"/>
      <c r="BCX72"/>
      <c r="BCY72"/>
      <c r="BCZ72"/>
      <c r="BDA72"/>
      <c r="BDB72"/>
      <c r="BDC72"/>
      <c r="BDD72"/>
      <c r="BDE72"/>
      <c r="BDF72"/>
      <c r="BDG72"/>
      <c r="BDH72"/>
      <c r="BDI72"/>
      <c r="BDJ72"/>
      <c r="BDK72"/>
      <c r="BDL72"/>
      <c r="BDM72"/>
      <c r="BDN72"/>
      <c r="BDO72"/>
      <c r="BDP72"/>
      <c r="BDQ72"/>
      <c r="BDR72"/>
      <c r="BDS72"/>
      <c r="BDT72"/>
      <c r="BDU72"/>
      <c r="BDV72"/>
      <c r="BDW72"/>
      <c r="BDX72"/>
      <c r="BDY72"/>
      <c r="BDZ72"/>
      <c r="BEA72"/>
      <c r="BEB72"/>
      <c r="BEC72"/>
      <c r="BED72"/>
      <c r="BEE72"/>
      <c r="BEF72"/>
      <c r="BEG72"/>
      <c r="BEH72"/>
      <c r="BEI72"/>
      <c r="BEJ72"/>
      <c r="BEK72"/>
      <c r="BEL72"/>
      <c r="BEM72"/>
      <c r="BEN72"/>
      <c r="BEO72"/>
      <c r="BEP72"/>
      <c r="BEQ72"/>
      <c r="BER72"/>
      <c r="BES72"/>
      <c r="BET72"/>
      <c r="BEU72"/>
      <c r="BEV72"/>
      <c r="BEW72"/>
      <c r="BEX72"/>
      <c r="BEY72"/>
      <c r="BEZ72"/>
      <c r="BFA72"/>
      <c r="BFB72"/>
      <c r="BFC72"/>
      <c r="BFD72"/>
      <c r="BFE72"/>
      <c r="BFF72"/>
      <c r="BFG72"/>
      <c r="BFH72"/>
      <c r="BFI72"/>
      <c r="BFJ72"/>
      <c r="BFK72"/>
      <c r="BFL72"/>
      <c r="BFM72"/>
      <c r="BFN72"/>
      <c r="BFO72"/>
      <c r="BFP72"/>
      <c r="BFQ72"/>
      <c r="BFR72"/>
      <c r="BFS72"/>
      <c r="BFT72"/>
      <c r="BFU72"/>
      <c r="BFV72"/>
      <c r="BFW72"/>
      <c r="BFX72"/>
      <c r="BFY72"/>
      <c r="BFZ72"/>
      <c r="BGA72"/>
      <c r="BGB72"/>
      <c r="BGC72"/>
      <c r="BGD72"/>
      <c r="BGE72"/>
      <c r="BGF72"/>
      <c r="BGG72"/>
      <c r="BGH72"/>
      <c r="BGI72"/>
      <c r="BGJ72"/>
      <c r="BGK72"/>
      <c r="BGL72"/>
      <c r="BGM72"/>
      <c r="BGN72"/>
      <c r="BGO72"/>
      <c r="BGP72"/>
      <c r="BGQ72"/>
      <c r="BGR72"/>
      <c r="BGS72"/>
      <c r="BGT72"/>
      <c r="BGU72"/>
      <c r="BGV72"/>
      <c r="BGW72"/>
      <c r="BGX72"/>
    </row>
    <row r="73" spans="1:1558" ht="15.75" customHeight="1" x14ac:dyDescent="0.25">
      <c r="A73" s="536" t="s">
        <v>55</v>
      </c>
      <c r="B73" s="52" t="s">
        <v>254</v>
      </c>
      <c r="C73" s="77"/>
      <c r="D73" s="77"/>
      <c r="E73" s="78"/>
      <c r="F73" s="78"/>
      <c r="G73" s="78"/>
      <c r="H73" s="78"/>
      <c r="I73" s="78"/>
      <c r="J73" s="78"/>
      <c r="K73" s="78"/>
      <c r="L73" s="104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92"/>
      <c r="CA73" s="87"/>
      <c r="CB73" s="77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187"/>
      <c r="DC73" s="187"/>
      <c r="DD73" s="187"/>
      <c r="DE73" s="187"/>
      <c r="DF73" s="187"/>
      <c r="DG73" s="187"/>
      <c r="DH73" s="187"/>
      <c r="DI73" s="187"/>
      <c r="DJ73" s="187"/>
      <c r="DK73" s="187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104"/>
      <c r="EH73" s="292"/>
      <c r="EI73" s="292"/>
      <c r="EJ73" s="292"/>
      <c r="EK73" s="292"/>
      <c r="EL73" s="292"/>
      <c r="EM73" s="78"/>
      <c r="EN73" s="78"/>
      <c r="EO73" s="78"/>
      <c r="EP73" s="78"/>
      <c r="EQ73" s="78"/>
      <c r="ER73" s="78"/>
      <c r="ES73" s="78"/>
      <c r="ET73" s="186"/>
      <c r="EU73" s="103"/>
      <c r="EV73" s="186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118"/>
      <c r="GV73" s="118"/>
      <c r="GW73" s="118"/>
      <c r="GX73" s="118"/>
      <c r="GY73" s="118"/>
      <c r="GZ73" s="118"/>
      <c r="HA73" s="118"/>
      <c r="HB73" s="118"/>
      <c r="HC73" s="118"/>
      <c r="HD73" s="118"/>
      <c r="HE73" s="78"/>
      <c r="HF73" s="78"/>
      <c r="HG73" s="78"/>
      <c r="HH73" s="78"/>
      <c r="HI73" s="78"/>
      <c r="HJ73" s="118"/>
      <c r="HK73" s="118"/>
      <c r="HL73" s="118"/>
      <c r="HM73" s="118"/>
      <c r="HN73" s="118"/>
      <c r="HO73" s="118"/>
      <c r="HP73" s="118"/>
      <c r="HQ73" s="118"/>
      <c r="HR73" s="118"/>
      <c r="HS73" s="118"/>
      <c r="HT73" s="78"/>
      <c r="HU73" s="78"/>
      <c r="HV73" s="78"/>
      <c r="HW73" s="78"/>
      <c r="HX73" s="78"/>
      <c r="HY73" s="118"/>
      <c r="HZ73" s="118"/>
      <c r="IA73" s="118"/>
      <c r="IB73" s="118"/>
      <c r="IC73" s="118"/>
      <c r="ID73" s="118"/>
      <c r="IE73" s="118"/>
      <c r="IF73" s="118"/>
      <c r="IG73" s="118"/>
      <c r="IH73" s="118"/>
      <c r="II73" s="78"/>
      <c r="IJ73" s="78"/>
      <c r="IK73" s="78"/>
      <c r="IL73" s="78"/>
      <c r="IM73" s="78"/>
      <c r="IN73" s="118"/>
      <c r="IO73" s="118"/>
      <c r="IP73" s="118"/>
      <c r="IQ73" s="118"/>
      <c r="IR73" s="118"/>
      <c r="IS73" s="118"/>
      <c r="IT73" s="118"/>
      <c r="IU73" s="118"/>
      <c r="IV73" s="118"/>
      <c r="IW73" s="118"/>
      <c r="IX73" s="78"/>
      <c r="IY73" s="78"/>
      <c r="IZ73" s="78"/>
      <c r="JA73" s="78"/>
      <c r="JB73" s="78"/>
      <c r="JC73" s="78"/>
      <c r="JD73" s="78"/>
      <c r="JE73" s="78"/>
      <c r="JF73" s="78"/>
      <c r="JG73" s="78"/>
      <c r="JH73" s="78"/>
      <c r="JI73" s="78"/>
      <c r="JJ73" s="78"/>
      <c r="JK73" s="78"/>
      <c r="JL73" s="78"/>
      <c r="JM73" s="78"/>
      <c r="JN73" s="78"/>
      <c r="JO73" s="78"/>
      <c r="JP73" s="78"/>
      <c r="JQ73" s="78"/>
      <c r="JR73" s="118"/>
      <c r="JS73" s="118"/>
      <c r="JT73" s="118"/>
      <c r="JU73" s="118"/>
      <c r="JV73" s="118"/>
      <c r="JW73" s="118"/>
      <c r="JX73" s="118"/>
      <c r="JY73" s="118"/>
      <c r="JZ73" s="118"/>
      <c r="KA73" s="118"/>
      <c r="KB73" s="357"/>
      <c r="KC73" s="357"/>
      <c r="KD73" s="357"/>
      <c r="KE73" s="357"/>
      <c r="KF73" s="357"/>
      <c r="KG73" s="118"/>
      <c r="KH73" s="118"/>
      <c r="KI73" s="118"/>
      <c r="KJ73" s="118"/>
      <c r="KK73" s="118"/>
      <c r="KL73" s="118"/>
      <c r="KM73" s="118"/>
      <c r="KN73" s="118"/>
      <c r="KO73" s="118"/>
      <c r="KP73" s="118"/>
      <c r="KQ73" s="357"/>
      <c r="KR73" s="357"/>
      <c r="KS73" s="357"/>
      <c r="KT73" s="357"/>
      <c r="KU73" s="357"/>
      <c r="KV73" s="86"/>
      <c r="KW73" s="86"/>
      <c r="KX73" s="86"/>
      <c r="KY73" s="86"/>
      <c r="KZ73" s="86"/>
      <c r="LA73" s="86"/>
      <c r="LB73" s="86"/>
      <c r="LC73" s="86"/>
      <c r="LD73" s="86"/>
      <c r="LE73" s="86"/>
      <c r="LF73" s="78"/>
      <c r="LG73" s="78"/>
      <c r="LH73" s="78"/>
      <c r="LI73" s="78"/>
      <c r="LJ73" s="78"/>
      <c r="LK73" s="78"/>
      <c r="LL73" s="78"/>
      <c r="LM73" s="78"/>
      <c r="LN73" s="78"/>
      <c r="LO73" s="78"/>
      <c r="LP73" s="78"/>
      <c r="LQ73" s="78"/>
      <c r="LR73" s="78"/>
      <c r="LS73" s="78"/>
      <c r="LT73" s="78"/>
      <c r="LU73" s="78"/>
      <c r="LV73" s="78"/>
      <c r="LW73" s="78"/>
      <c r="LX73" s="78"/>
      <c r="LY73" s="78"/>
      <c r="LZ73" s="78"/>
      <c r="MA73" s="78"/>
      <c r="MB73" s="78"/>
      <c r="MC73" s="78"/>
      <c r="MD73" s="78"/>
      <c r="ME73" s="84"/>
      <c r="MF73" s="78"/>
      <c r="MG73" s="78"/>
      <c r="MH73" s="78"/>
      <c r="MI73" s="78"/>
      <c r="MJ73" s="423"/>
      <c r="MK73" s="423"/>
      <c r="ML73" s="78"/>
      <c r="MM73" s="78"/>
      <c r="MN73" s="78"/>
      <c r="MO73" s="78"/>
      <c r="MP73" s="78"/>
      <c r="MQ73" s="423"/>
      <c r="MR73" s="78"/>
      <c r="MS73" s="78"/>
      <c r="MT73" s="78"/>
      <c r="MU73" s="78"/>
      <c r="MV73" s="78"/>
      <c r="MW73" s="78"/>
      <c r="MX73" s="78"/>
      <c r="MY73" s="423"/>
      <c r="MZ73" s="423"/>
      <c r="NA73" s="78"/>
      <c r="NB73" s="78"/>
      <c r="NC73" s="78"/>
      <c r="ND73" s="78"/>
      <c r="NE73" s="392"/>
      <c r="NF73" s="389"/>
      <c r="NG73" s="389"/>
      <c r="NH73" s="389"/>
      <c r="NI73" s="389"/>
      <c r="NJ73" s="389"/>
      <c r="NK73" s="389"/>
      <c r="NL73" s="389"/>
      <c r="NM73" s="389"/>
      <c r="NN73" s="389"/>
      <c r="NO73" s="389"/>
      <c r="NP73" s="389"/>
      <c r="NQ73" s="389"/>
    </row>
    <row r="74" spans="1:1558" ht="15.75" customHeight="1" x14ac:dyDescent="0.25">
      <c r="A74" s="536"/>
      <c r="B74" s="12" t="s">
        <v>263</v>
      </c>
      <c r="C74" s="173"/>
      <c r="D74" s="92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121"/>
      <c r="BU74" s="122"/>
      <c r="BV74" s="122"/>
      <c r="BW74" s="122"/>
      <c r="BX74" s="122"/>
      <c r="BY74" s="122"/>
      <c r="BZ74" s="122"/>
      <c r="CA74" s="122"/>
      <c r="CB74" s="122"/>
      <c r="CC74" s="122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122"/>
      <c r="DW74" s="87"/>
      <c r="DX74" s="87"/>
      <c r="DY74" s="87"/>
      <c r="DZ74" s="579"/>
      <c r="EA74" s="579"/>
      <c r="EB74" s="579"/>
      <c r="EC74" s="579"/>
      <c r="ED74" s="579"/>
      <c r="EE74" s="579"/>
      <c r="EF74" s="579"/>
      <c r="EG74" s="87"/>
      <c r="EH74" s="292"/>
      <c r="EI74" s="292"/>
      <c r="EJ74" s="292"/>
      <c r="EK74" s="292"/>
      <c r="EL74" s="292"/>
      <c r="EM74" s="87"/>
      <c r="EN74" s="87"/>
      <c r="EO74" s="88"/>
      <c r="EP74" s="88"/>
      <c r="EQ74" s="88"/>
      <c r="ER74" s="88"/>
      <c r="ES74" s="88"/>
      <c r="ET74" s="88"/>
      <c r="EU74" s="88"/>
      <c r="EV74" s="88"/>
      <c r="EW74" s="87"/>
      <c r="EX74" s="88"/>
      <c r="EY74" s="87"/>
      <c r="EZ74" s="88"/>
      <c r="FA74" s="88"/>
      <c r="FB74" s="88"/>
      <c r="FC74" s="88"/>
      <c r="FD74" s="88"/>
      <c r="FE74" s="88"/>
      <c r="FF74" s="87"/>
      <c r="FG74" s="87"/>
      <c r="FH74" s="87"/>
      <c r="FI74" s="88"/>
      <c r="FJ74" s="88"/>
      <c r="FK74" s="88"/>
      <c r="FL74" s="88"/>
      <c r="FM74" s="88"/>
      <c r="FN74" s="88"/>
      <c r="FO74" s="88"/>
      <c r="FP74" s="88"/>
      <c r="FQ74" s="87"/>
      <c r="FR74" s="88"/>
      <c r="FS74" s="88"/>
      <c r="FT74" s="88"/>
      <c r="FU74" s="87"/>
      <c r="FV74" s="87"/>
      <c r="FW74" s="87"/>
      <c r="FX74" s="88"/>
      <c r="FY74" s="88"/>
      <c r="FZ74" s="88"/>
      <c r="GA74" s="88"/>
      <c r="GB74" s="88"/>
      <c r="GC74" s="88"/>
      <c r="GD74" s="88"/>
      <c r="GE74" s="88"/>
      <c r="GF74" s="87"/>
      <c r="GG74" s="88"/>
      <c r="GH74" s="88"/>
      <c r="GI74" s="87"/>
      <c r="GJ74" s="87"/>
      <c r="GK74" s="87"/>
      <c r="GL74" s="87"/>
      <c r="GM74" s="88"/>
      <c r="GN74" s="88"/>
      <c r="GO74" s="88"/>
      <c r="GP74" s="88"/>
      <c r="GQ74" s="88"/>
      <c r="GR74" s="88"/>
      <c r="GS74" s="88"/>
      <c r="GT74" s="88"/>
      <c r="GU74" s="88"/>
      <c r="GV74" s="88"/>
      <c r="GW74" s="88"/>
      <c r="GX74" s="88"/>
      <c r="GY74" s="87"/>
      <c r="GZ74" s="87"/>
      <c r="HA74" s="87"/>
      <c r="HB74" s="88"/>
      <c r="HC74" s="88"/>
      <c r="HD74" s="88"/>
      <c r="HE74" s="88"/>
      <c r="HF74" s="88"/>
      <c r="HG74" s="88"/>
      <c r="HH74" s="88"/>
      <c r="HI74" s="88"/>
      <c r="HJ74" s="87"/>
      <c r="HK74" s="88"/>
      <c r="HL74" s="88"/>
      <c r="HM74" s="88"/>
      <c r="HN74" s="87"/>
      <c r="HO74" s="87"/>
      <c r="HP74" s="87"/>
      <c r="HQ74" s="88"/>
      <c r="HR74" s="88"/>
      <c r="HS74" s="88"/>
      <c r="HT74" s="88"/>
      <c r="HU74" s="88"/>
      <c r="HV74" s="88"/>
      <c r="HW74" s="88"/>
      <c r="HX74" s="88"/>
      <c r="HY74" s="87"/>
      <c r="HZ74" s="88"/>
      <c r="IA74" s="88"/>
      <c r="IB74" s="88"/>
      <c r="IC74" s="87"/>
      <c r="ID74" s="87"/>
      <c r="IE74" s="87"/>
      <c r="IF74" s="88"/>
      <c r="IG74" s="88"/>
      <c r="IH74" s="88"/>
      <c r="II74" s="88"/>
      <c r="IJ74" s="88"/>
      <c r="IK74" s="88"/>
      <c r="IL74" s="88"/>
      <c r="IM74" s="88"/>
      <c r="IN74" s="87"/>
      <c r="IO74" s="88"/>
      <c r="IP74" s="88"/>
      <c r="IQ74" s="88"/>
      <c r="IR74" s="87"/>
      <c r="IS74" s="87"/>
      <c r="IT74" s="87"/>
      <c r="IU74" s="88"/>
      <c r="IV74" s="88"/>
      <c r="IW74" s="88"/>
      <c r="IX74" s="88"/>
      <c r="IY74" s="88"/>
      <c r="IZ74" s="88"/>
      <c r="JA74" s="88"/>
      <c r="JB74" s="88"/>
      <c r="JC74" s="87"/>
      <c r="JD74" s="88"/>
      <c r="JE74" s="88"/>
      <c r="JF74" s="88"/>
      <c r="JG74" s="87"/>
      <c r="JH74" s="87"/>
      <c r="JI74" s="87"/>
      <c r="JJ74" s="88"/>
      <c r="JK74" s="88"/>
      <c r="JL74" s="88"/>
      <c r="JM74" s="88"/>
      <c r="JN74" s="88"/>
      <c r="JO74" s="88"/>
      <c r="JP74" s="88"/>
      <c r="JQ74" s="424"/>
      <c r="JR74" s="87"/>
      <c r="JS74" s="88"/>
      <c r="JT74" s="88"/>
      <c r="JU74" s="88"/>
      <c r="JV74" s="87"/>
      <c r="JW74" s="122"/>
      <c r="JX74" s="122"/>
      <c r="JY74" s="122"/>
      <c r="JZ74" s="122"/>
      <c r="KA74" s="122"/>
      <c r="KB74" s="122"/>
      <c r="KC74" s="122"/>
      <c r="KD74" s="122"/>
      <c r="KE74" s="122"/>
      <c r="KF74" s="122"/>
      <c r="KG74" s="87"/>
      <c r="KH74" s="88"/>
      <c r="KI74" s="88"/>
      <c r="KJ74" s="88"/>
      <c r="KK74" s="87"/>
      <c r="KL74" s="122"/>
      <c r="KM74" s="122"/>
      <c r="KN74" s="122"/>
      <c r="KO74" s="122"/>
      <c r="KP74" s="122"/>
      <c r="KQ74" s="122"/>
      <c r="KR74" s="122"/>
      <c r="KS74" s="122"/>
      <c r="KT74" s="122"/>
      <c r="KU74" s="122"/>
      <c r="KV74" s="87"/>
      <c r="KW74" s="88"/>
      <c r="KX74" s="88"/>
      <c r="KY74" s="88"/>
      <c r="KZ74" s="87"/>
      <c r="LA74" s="87"/>
      <c r="LB74" s="87"/>
      <c r="LC74" s="88"/>
      <c r="LD74" s="88"/>
      <c r="LE74" s="88"/>
      <c r="LF74" s="88"/>
      <c r="LG74" s="88"/>
      <c r="LH74" s="88"/>
      <c r="LI74" s="88"/>
      <c r="LJ74" s="88"/>
      <c r="LK74" s="87"/>
      <c r="LL74" s="88"/>
      <c r="LM74" s="88"/>
      <c r="LN74" s="88"/>
      <c r="LO74" s="87"/>
      <c r="LP74" s="87"/>
      <c r="LQ74" s="87"/>
      <c r="LR74" s="88"/>
      <c r="LS74" s="88"/>
      <c r="LT74" s="88"/>
      <c r="LU74" s="88"/>
      <c r="LV74" s="88"/>
      <c r="LW74" s="88"/>
      <c r="LX74" s="88"/>
      <c r="LY74" s="88"/>
      <c r="LZ74" s="87"/>
      <c r="MA74" s="88"/>
      <c r="MB74" s="88"/>
      <c r="MC74" s="88"/>
      <c r="MD74" s="87"/>
      <c r="ME74" s="121"/>
      <c r="MF74" s="424"/>
      <c r="MG74" s="424"/>
      <c r="MH74" s="424"/>
      <c r="MI74" s="424"/>
      <c r="MJ74" s="87"/>
      <c r="MK74" s="87"/>
      <c r="ML74" s="425"/>
      <c r="MM74" s="154"/>
      <c r="MN74" s="154"/>
      <c r="MO74" s="87"/>
      <c r="MP74" s="87"/>
      <c r="MQ74" s="87"/>
      <c r="MR74" s="87"/>
      <c r="MS74" s="87"/>
      <c r="MT74" s="87"/>
      <c r="MU74" s="424"/>
      <c r="MV74" s="424"/>
      <c r="MW74" s="424"/>
      <c r="MX74" s="424"/>
      <c r="MY74" s="87"/>
      <c r="MZ74" s="87"/>
      <c r="NA74" s="425"/>
      <c r="NB74" s="154"/>
      <c r="NC74" s="154"/>
      <c r="ND74" s="87"/>
      <c r="NE74" s="392"/>
      <c r="NF74" s="389"/>
      <c r="NG74" s="389"/>
      <c r="NH74" s="389"/>
      <c r="NI74" s="389"/>
      <c r="NJ74" s="389"/>
      <c r="NK74" s="389"/>
      <c r="NL74" s="389"/>
      <c r="NM74" s="389"/>
      <c r="NN74" s="389"/>
      <c r="NO74" s="389"/>
      <c r="NP74" s="389"/>
      <c r="NQ74" s="389"/>
    </row>
    <row r="75" spans="1:1558" ht="15.75" thickBot="1" x14ac:dyDescent="0.3">
      <c r="A75" s="536"/>
      <c r="B75" s="53" t="s">
        <v>149</v>
      </c>
      <c r="C75" s="174"/>
      <c r="D75" s="174"/>
      <c r="E75" s="175"/>
      <c r="F75" s="174"/>
      <c r="G75" s="174"/>
      <c r="H75" s="174"/>
      <c r="I75" s="174"/>
      <c r="J75" s="116"/>
      <c r="K75" s="116"/>
      <c r="L75" s="116"/>
      <c r="M75" s="116"/>
      <c r="N75" s="116"/>
      <c r="O75" s="116"/>
      <c r="P75" s="116"/>
      <c r="Q75" s="116"/>
      <c r="R75" s="116"/>
      <c r="S75" s="93"/>
      <c r="T75" s="93"/>
      <c r="U75" s="123"/>
      <c r="V75" s="149"/>
      <c r="W75" s="149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24"/>
      <c r="BU75" s="124"/>
      <c r="BV75" s="124"/>
      <c r="BW75" s="124"/>
      <c r="BX75" s="124"/>
      <c r="BY75" s="124"/>
      <c r="BZ75" s="97"/>
      <c r="CA75" s="93"/>
      <c r="CB75" s="97"/>
      <c r="CC75" s="124"/>
      <c r="CD75" s="427"/>
      <c r="CE75" s="428"/>
      <c r="CF75" s="428"/>
      <c r="CG75" s="428"/>
      <c r="CH75" s="429"/>
      <c r="CI75" s="124"/>
      <c r="CJ75" s="124"/>
      <c r="CK75" s="124"/>
      <c r="CL75" s="124"/>
      <c r="CM75" s="124"/>
      <c r="CN75" s="124"/>
      <c r="CO75" s="124"/>
      <c r="CP75" s="124"/>
      <c r="CQ75" s="124"/>
      <c r="CR75" s="93"/>
      <c r="CS75" s="93"/>
      <c r="CT75" s="93"/>
      <c r="CU75" s="93"/>
      <c r="CV75" s="123"/>
      <c r="CW75" s="126"/>
      <c r="CX75" s="116"/>
      <c r="CY75" s="116"/>
      <c r="CZ75" s="116"/>
      <c r="DA75" s="116"/>
      <c r="DB75" s="116"/>
      <c r="DC75" s="116"/>
      <c r="DD75" s="122"/>
      <c r="DE75" s="122"/>
      <c r="DF75" s="122"/>
      <c r="DG75" s="122"/>
      <c r="DH75" s="122"/>
      <c r="DI75" s="122"/>
      <c r="DJ75" s="122"/>
      <c r="DK75" s="87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93"/>
      <c r="DW75" s="93"/>
      <c r="DX75" s="93"/>
      <c r="DY75" s="93"/>
      <c r="DZ75" s="352"/>
      <c r="EA75" s="352"/>
      <c r="EB75" s="352"/>
      <c r="EC75" s="352"/>
      <c r="ED75" s="352"/>
      <c r="EE75" s="352"/>
      <c r="EF75" s="352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6"/>
      <c r="FI75" s="116"/>
      <c r="FJ75" s="116"/>
      <c r="FK75" s="116"/>
      <c r="FL75" s="116"/>
      <c r="FM75" s="116"/>
      <c r="FN75" s="116"/>
      <c r="FO75" s="116"/>
      <c r="FP75" s="116"/>
      <c r="FQ75" s="116"/>
      <c r="FR75" s="116"/>
      <c r="FS75" s="116"/>
      <c r="FT75" s="116"/>
      <c r="FU75" s="116"/>
      <c r="FV75" s="116"/>
      <c r="FW75" s="116"/>
      <c r="FX75" s="116"/>
      <c r="FY75" s="116"/>
      <c r="FZ75" s="116"/>
      <c r="GA75" s="116"/>
      <c r="GB75" s="116"/>
      <c r="GC75" s="116"/>
      <c r="GD75" s="116"/>
      <c r="GE75" s="116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406"/>
      <c r="GQ75" s="406"/>
      <c r="GR75" s="116"/>
      <c r="GS75" s="116"/>
      <c r="GT75" s="116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6"/>
      <c r="HI75" s="116"/>
      <c r="HJ75" s="116"/>
      <c r="HK75" s="116"/>
      <c r="HL75" s="116"/>
      <c r="HM75" s="116"/>
      <c r="HN75" s="116"/>
      <c r="HO75" s="116"/>
      <c r="HP75" s="116"/>
      <c r="HQ75" s="116"/>
      <c r="HR75" s="116"/>
      <c r="HS75" s="116"/>
      <c r="HT75" s="116"/>
      <c r="HU75" s="116"/>
      <c r="HV75" s="116"/>
      <c r="HW75" s="116"/>
      <c r="HX75" s="116"/>
      <c r="HY75" s="116"/>
      <c r="HZ75" s="116"/>
      <c r="IA75" s="116"/>
      <c r="IB75" s="116"/>
      <c r="IC75" s="116"/>
      <c r="ID75" s="116"/>
      <c r="IE75" s="116"/>
      <c r="IF75" s="116"/>
      <c r="IG75" s="116"/>
      <c r="IH75" s="116"/>
      <c r="II75" s="116"/>
      <c r="IJ75" s="116"/>
      <c r="IK75" s="116"/>
      <c r="IL75" s="116"/>
      <c r="IM75" s="116"/>
      <c r="IN75" s="116"/>
      <c r="IO75" s="116"/>
      <c r="IP75" s="116"/>
      <c r="IQ75" s="116"/>
      <c r="IR75" s="116"/>
      <c r="IS75" s="116"/>
      <c r="IT75" s="116"/>
      <c r="IU75" s="116"/>
      <c r="IV75" s="116"/>
      <c r="IW75" s="116"/>
      <c r="IX75" s="116"/>
      <c r="IY75" s="116"/>
      <c r="IZ75" s="116"/>
      <c r="JA75" s="116"/>
      <c r="JB75" s="116"/>
      <c r="JC75" s="116"/>
      <c r="JD75" s="116"/>
      <c r="JE75" s="116"/>
      <c r="JF75" s="116"/>
      <c r="JG75" s="116"/>
      <c r="JH75" s="116"/>
      <c r="JI75" s="116"/>
      <c r="JJ75" s="116"/>
      <c r="JK75" s="116"/>
      <c r="JL75" s="116"/>
      <c r="JM75" s="333"/>
      <c r="JN75" s="333"/>
      <c r="JO75" s="333"/>
      <c r="JP75" s="333"/>
      <c r="JQ75" s="363"/>
      <c r="JR75" s="363"/>
      <c r="JS75" s="363"/>
      <c r="JT75" s="363"/>
      <c r="JU75" s="363"/>
      <c r="JV75" s="363"/>
      <c r="JW75" s="116"/>
      <c r="JX75" s="116"/>
      <c r="JY75" s="116"/>
      <c r="JZ75" s="116"/>
      <c r="KA75" s="116"/>
      <c r="KB75" s="363"/>
      <c r="KC75" s="363"/>
      <c r="KD75" s="363"/>
      <c r="KE75" s="363"/>
      <c r="KF75" s="363"/>
      <c r="KG75" s="363"/>
      <c r="KH75" s="363"/>
      <c r="KI75" s="404"/>
      <c r="KJ75" s="404"/>
      <c r="KK75" s="404"/>
      <c r="KL75" s="116"/>
      <c r="KM75" s="116"/>
      <c r="KN75" s="116"/>
      <c r="KO75" s="116"/>
      <c r="KP75" s="116"/>
      <c r="KQ75" s="363"/>
      <c r="KR75" s="363"/>
      <c r="KS75" s="363"/>
      <c r="KT75" s="363"/>
      <c r="KU75" s="363"/>
      <c r="KV75" s="363"/>
      <c r="KW75" s="363"/>
      <c r="KX75" s="363"/>
      <c r="KY75" s="363"/>
      <c r="KZ75" s="363"/>
      <c r="LA75" s="116"/>
      <c r="LB75" s="116"/>
      <c r="LC75" s="116"/>
      <c r="LD75" s="116"/>
      <c r="LE75" s="116"/>
      <c r="LF75" s="116"/>
      <c r="LG75" s="116"/>
      <c r="LH75" s="116"/>
      <c r="LI75" s="116"/>
      <c r="LJ75" s="116"/>
      <c r="LK75" s="116"/>
      <c r="LL75" s="116"/>
      <c r="LM75" s="116"/>
      <c r="LN75" s="116"/>
      <c r="LO75" s="116"/>
      <c r="LP75" s="116"/>
      <c r="LQ75" s="116"/>
      <c r="LR75" s="116"/>
      <c r="LS75" s="116"/>
      <c r="LT75" s="116"/>
      <c r="LU75" s="116"/>
      <c r="LV75" s="116"/>
      <c r="LW75" s="116"/>
      <c r="LX75" s="116"/>
      <c r="LY75" s="116"/>
      <c r="LZ75" s="116"/>
      <c r="MA75" s="116"/>
      <c r="MB75" s="116"/>
      <c r="MC75" s="116"/>
      <c r="MD75" s="116"/>
      <c r="ME75" s="178"/>
      <c r="MF75" s="87"/>
      <c r="MG75" s="87"/>
      <c r="MH75" s="87"/>
      <c r="MI75" s="87"/>
      <c r="MJ75" s="87"/>
      <c r="MK75" s="87"/>
      <c r="ML75" s="92"/>
      <c r="MM75" s="87"/>
      <c r="MN75" s="87"/>
      <c r="MO75" s="87"/>
      <c r="MP75" s="87"/>
      <c r="MQ75" s="87"/>
      <c r="MR75" s="87"/>
      <c r="MS75" s="87"/>
      <c r="MT75" s="87"/>
      <c r="MU75" s="87"/>
      <c r="MV75" s="87"/>
      <c r="MW75" s="87"/>
      <c r="MX75" s="87"/>
      <c r="MY75" s="87"/>
      <c r="MZ75" s="87"/>
      <c r="NA75" s="92"/>
      <c r="NB75" s="87"/>
      <c r="NC75" s="87"/>
      <c r="ND75" s="87"/>
      <c r="NE75" s="392"/>
      <c r="NF75" s="389"/>
      <c r="NG75" s="389"/>
      <c r="NH75" s="389"/>
      <c r="NI75" s="389"/>
      <c r="NJ75" s="389"/>
      <c r="NK75" s="389"/>
      <c r="NL75" s="389"/>
      <c r="NM75" s="389"/>
      <c r="NN75" s="389"/>
      <c r="NO75" s="389"/>
      <c r="NP75" s="389"/>
      <c r="NQ75" s="389"/>
    </row>
    <row r="76" spans="1:1558" ht="20.100000000000001" customHeight="1" thickBot="1" x14ac:dyDescent="0.3">
      <c r="A76" s="541"/>
      <c r="B76" s="541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6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7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8"/>
      <c r="EY76" s="37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8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7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8"/>
      <c r="IM76" s="35"/>
      <c r="IN76" s="35"/>
      <c r="IO76" s="35"/>
      <c r="IP76" s="35"/>
      <c r="IQ76" s="35"/>
      <c r="IR76" s="35"/>
      <c r="IS76" s="35"/>
      <c r="IT76" s="35"/>
      <c r="IU76" s="35"/>
      <c r="IV76" s="35"/>
      <c r="IW76" s="35"/>
      <c r="IX76" s="35"/>
      <c r="IY76" s="35"/>
      <c r="IZ76" s="35"/>
      <c r="JA76" s="35"/>
      <c r="JB76" s="35"/>
      <c r="JC76" s="35"/>
      <c r="JD76" s="35"/>
      <c r="JE76" s="35"/>
      <c r="JF76" s="35"/>
      <c r="JG76" s="35"/>
      <c r="JH76" s="35"/>
      <c r="JI76" s="35"/>
      <c r="JJ76" s="35"/>
      <c r="JK76" s="35"/>
      <c r="JL76" s="35"/>
      <c r="JM76" s="35"/>
      <c r="JN76" s="35"/>
      <c r="JO76" s="35"/>
      <c r="JP76" s="35"/>
      <c r="JQ76" s="37"/>
      <c r="JR76" s="35"/>
      <c r="JS76" s="35"/>
      <c r="JT76" s="35"/>
      <c r="JU76" s="35"/>
      <c r="JV76" s="35"/>
      <c r="JW76" s="35"/>
      <c r="JX76" s="35"/>
      <c r="JY76" s="35"/>
      <c r="JZ76" s="35"/>
      <c r="KA76" s="35"/>
      <c r="KB76" s="35"/>
      <c r="KC76" s="35"/>
      <c r="KD76" s="35"/>
      <c r="KE76" s="35"/>
      <c r="KF76" s="35"/>
      <c r="KG76" s="35"/>
      <c r="KH76" s="35"/>
      <c r="KI76" s="35"/>
      <c r="KJ76" s="35"/>
      <c r="KK76" s="35"/>
      <c r="KL76" s="35"/>
      <c r="KM76" s="35"/>
      <c r="KN76" s="35"/>
      <c r="KO76" s="35"/>
      <c r="KP76" s="35"/>
      <c r="KQ76" s="35"/>
      <c r="KR76" s="35"/>
      <c r="KS76" s="35"/>
      <c r="KT76" s="35"/>
      <c r="KU76" s="38"/>
      <c r="KV76" s="35"/>
      <c r="KW76" s="35"/>
      <c r="KX76" s="35"/>
      <c r="KY76" s="35"/>
      <c r="KZ76" s="35"/>
      <c r="LA76" s="35"/>
      <c r="LB76" s="35"/>
      <c r="LC76" s="35"/>
      <c r="LD76" s="35"/>
      <c r="LE76" s="35"/>
      <c r="LF76" s="35"/>
      <c r="LG76" s="35"/>
      <c r="LH76" s="35"/>
      <c r="LI76" s="35"/>
      <c r="LJ76" s="35"/>
      <c r="LK76" s="35"/>
      <c r="LL76" s="35"/>
      <c r="LM76" s="35"/>
      <c r="LN76" s="35"/>
      <c r="LO76" s="35"/>
      <c r="LP76" s="35"/>
      <c r="LQ76" s="35"/>
      <c r="LR76" s="35"/>
      <c r="LS76" s="35"/>
      <c r="LT76" s="35"/>
      <c r="LU76" s="35"/>
      <c r="LV76" s="35"/>
      <c r="LW76" s="35"/>
      <c r="LX76" s="35"/>
      <c r="LY76" s="35"/>
      <c r="LZ76" s="37"/>
      <c r="MA76" s="35"/>
      <c r="MB76" s="35"/>
      <c r="MC76" s="35"/>
      <c r="MD76" s="35"/>
      <c r="ME76" s="35"/>
      <c r="MF76" s="35"/>
      <c r="MG76" s="35"/>
      <c r="MH76" s="35"/>
      <c r="MI76" s="35"/>
      <c r="MJ76" s="35"/>
      <c r="MK76" s="35"/>
      <c r="ML76" s="35"/>
      <c r="MM76" s="35"/>
      <c r="MN76" s="35"/>
      <c r="MO76" s="35"/>
      <c r="MP76" s="35"/>
      <c r="MQ76" s="35"/>
      <c r="MR76" s="35"/>
      <c r="MS76" s="35"/>
      <c r="MT76" s="35"/>
      <c r="MU76" s="35"/>
      <c r="MV76" s="35"/>
      <c r="MW76" s="35"/>
      <c r="MX76" s="35"/>
      <c r="MY76" s="35"/>
      <c r="MZ76" s="35"/>
      <c r="NA76" s="35"/>
      <c r="NB76" s="35"/>
      <c r="NC76" s="35"/>
      <c r="ND76" s="35"/>
      <c r="NE76" s="392"/>
      <c r="NF76" s="389"/>
      <c r="NG76" s="389"/>
      <c r="NH76" s="389"/>
      <c r="NI76" s="389"/>
      <c r="NJ76" s="389"/>
      <c r="NK76" s="389"/>
      <c r="NL76" s="389"/>
      <c r="NM76" s="389"/>
      <c r="NN76" s="389"/>
      <c r="NO76" s="389"/>
      <c r="NP76" s="389"/>
      <c r="NQ76" s="389"/>
    </row>
    <row r="77" spans="1:1558" ht="40.15" customHeight="1" thickBot="1" x14ac:dyDescent="0.3">
      <c r="A77" s="528" t="s">
        <v>3</v>
      </c>
      <c r="B77" s="529" t="s">
        <v>206</v>
      </c>
      <c r="C77" s="530" t="s">
        <v>159</v>
      </c>
      <c r="D77" s="531"/>
      <c r="E77" s="531"/>
      <c r="F77" s="531"/>
      <c r="G77" s="531"/>
      <c r="H77" s="531"/>
      <c r="I77" s="531"/>
      <c r="J77" s="531"/>
      <c r="K77" s="531"/>
      <c r="L77" s="531"/>
      <c r="M77" s="531"/>
      <c r="N77" s="531"/>
      <c r="O77" s="531"/>
      <c r="P77" s="531"/>
      <c r="Q77" s="531"/>
      <c r="R77" s="531"/>
      <c r="S77" s="531"/>
      <c r="T77" s="531"/>
      <c r="U77" s="531"/>
      <c r="V77" s="531"/>
      <c r="W77" s="531"/>
      <c r="X77" s="531"/>
      <c r="Y77" s="531"/>
      <c r="Z77" s="531"/>
      <c r="AA77" s="531"/>
      <c r="AB77" s="531"/>
      <c r="AC77" s="531"/>
      <c r="AD77" s="531"/>
      <c r="AE77" s="531"/>
      <c r="AF77" s="531"/>
      <c r="AG77" s="532"/>
      <c r="AH77" s="533" t="s">
        <v>160</v>
      </c>
      <c r="AI77" s="534"/>
      <c r="AJ77" s="534"/>
      <c r="AK77" s="534"/>
      <c r="AL77" s="534"/>
      <c r="AM77" s="534"/>
      <c r="AN77" s="534"/>
      <c r="AO77" s="534"/>
      <c r="AP77" s="534"/>
      <c r="AQ77" s="534"/>
      <c r="AR77" s="534"/>
      <c r="AS77" s="534"/>
      <c r="AT77" s="534"/>
      <c r="AU77" s="534"/>
      <c r="AV77" s="534"/>
      <c r="AW77" s="534"/>
      <c r="AX77" s="534"/>
      <c r="AY77" s="534"/>
      <c r="AZ77" s="534"/>
      <c r="BA77" s="534"/>
      <c r="BB77" s="534"/>
      <c r="BC77" s="534"/>
      <c r="BD77" s="534"/>
      <c r="BE77" s="534"/>
      <c r="BF77" s="534"/>
      <c r="BG77" s="534"/>
      <c r="BH77" s="534"/>
      <c r="BI77" s="534"/>
      <c r="BJ77" s="535"/>
      <c r="BK77" s="530" t="s">
        <v>161</v>
      </c>
      <c r="BL77" s="531"/>
      <c r="BM77" s="531"/>
      <c r="BN77" s="531"/>
      <c r="BO77" s="531"/>
      <c r="BP77" s="531"/>
      <c r="BQ77" s="531"/>
      <c r="BR77" s="531"/>
      <c r="BS77" s="531"/>
      <c r="BT77" s="531"/>
      <c r="BU77" s="531"/>
      <c r="BV77" s="531"/>
      <c r="BW77" s="531"/>
      <c r="BX77" s="531"/>
      <c r="BY77" s="531"/>
      <c r="BZ77" s="531"/>
      <c r="CA77" s="531"/>
      <c r="CB77" s="531"/>
      <c r="CC77" s="531"/>
      <c r="CD77" s="531"/>
      <c r="CE77" s="531"/>
      <c r="CF77" s="531"/>
      <c r="CG77" s="531"/>
      <c r="CH77" s="531"/>
      <c r="CI77" s="531"/>
      <c r="CJ77" s="531"/>
      <c r="CK77" s="531"/>
      <c r="CL77" s="531"/>
      <c r="CM77" s="531"/>
      <c r="CN77" s="531"/>
      <c r="CO77" s="532"/>
      <c r="CP77" s="530" t="s">
        <v>162</v>
      </c>
      <c r="CQ77" s="531"/>
      <c r="CR77" s="531"/>
      <c r="CS77" s="531"/>
      <c r="CT77" s="531"/>
      <c r="CU77" s="531"/>
      <c r="CV77" s="531"/>
      <c r="CW77" s="531"/>
      <c r="CX77" s="531"/>
      <c r="CY77" s="531"/>
      <c r="CZ77" s="531"/>
      <c r="DA77" s="531"/>
      <c r="DB77" s="531"/>
      <c r="DC77" s="531"/>
      <c r="DD77" s="531"/>
      <c r="DE77" s="531"/>
      <c r="DF77" s="531"/>
      <c r="DG77" s="531"/>
      <c r="DH77" s="531"/>
      <c r="DI77" s="531"/>
      <c r="DJ77" s="531"/>
      <c r="DK77" s="531"/>
      <c r="DL77" s="531"/>
      <c r="DM77" s="531"/>
      <c r="DN77" s="531"/>
      <c r="DO77" s="531"/>
      <c r="DP77" s="531"/>
      <c r="DQ77" s="531"/>
      <c r="DR77" s="531"/>
      <c r="DS77" s="532"/>
      <c r="DT77" s="530" t="s">
        <v>163</v>
      </c>
      <c r="DU77" s="531"/>
      <c r="DV77" s="531"/>
      <c r="DW77" s="531"/>
      <c r="DX77" s="531"/>
      <c r="DY77" s="531"/>
      <c r="DZ77" s="531"/>
      <c r="EA77" s="531"/>
      <c r="EB77" s="531"/>
      <c r="EC77" s="531"/>
      <c r="ED77" s="531"/>
      <c r="EE77" s="531"/>
      <c r="EF77" s="531"/>
      <c r="EG77" s="531"/>
      <c r="EH77" s="531"/>
      <c r="EI77" s="531"/>
      <c r="EJ77" s="531"/>
      <c r="EK77" s="531"/>
      <c r="EL77" s="531"/>
      <c r="EM77" s="531"/>
      <c r="EN77" s="531"/>
      <c r="EO77" s="531"/>
      <c r="EP77" s="531"/>
      <c r="EQ77" s="531"/>
      <c r="ER77" s="531"/>
      <c r="ES77" s="531"/>
      <c r="ET77" s="531"/>
      <c r="EU77" s="531"/>
      <c r="EV77" s="531"/>
      <c r="EW77" s="531"/>
      <c r="EX77" s="532"/>
      <c r="EY77" s="530" t="s">
        <v>164</v>
      </c>
      <c r="EZ77" s="531"/>
      <c r="FA77" s="531"/>
      <c r="FB77" s="531"/>
      <c r="FC77" s="531"/>
      <c r="FD77" s="531"/>
      <c r="FE77" s="531"/>
      <c r="FF77" s="531"/>
      <c r="FG77" s="531"/>
      <c r="FH77" s="531"/>
      <c r="FI77" s="531"/>
      <c r="FJ77" s="531"/>
      <c r="FK77" s="531"/>
      <c r="FL77" s="531"/>
      <c r="FM77" s="531"/>
      <c r="FN77" s="531"/>
      <c r="FO77" s="531"/>
      <c r="FP77" s="531"/>
      <c r="FQ77" s="531"/>
      <c r="FR77" s="531"/>
      <c r="FS77" s="531"/>
      <c r="FT77" s="531"/>
      <c r="FU77" s="531"/>
      <c r="FV77" s="531"/>
      <c r="FW77" s="531"/>
      <c r="FX77" s="531"/>
      <c r="FY77" s="531"/>
      <c r="FZ77" s="531"/>
      <c r="GA77" s="531"/>
      <c r="GB77" s="532"/>
      <c r="GC77" s="530" t="s">
        <v>165</v>
      </c>
      <c r="GD77" s="531"/>
      <c r="GE77" s="531"/>
      <c r="GF77" s="531"/>
      <c r="GG77" s="531"/>
      <c r="GH77" s="531"/>
      <c r="GI77" s="531"/>
      <c r="GJ77" s="531"/>
      <c r="GK77" s="531"/>
      <c r="GL77" s="531"/>
      <c r="GM77" s="531"/>
      <c r="GN77" s="531"/>
      <c r="GO77" s="531"/>
      <c r="GP77" s="531"/>
      <c r="GQ77" s="531"/>
      <c r="GR77" s="531"/>
      <c r="GS77" s="531"/>
      <c r="GT77" s="531"/>
      <c r="GU77" s="531"/>
      <c r="GV77" s="531"/>
      <c r="GW77" s="531"/>
      <c r="GX77" s="531"/>
      <c r="GY77" s="531"/>
      <c r="GZ77" s="531"/>
      <c r="HA77" s="531"/>
      <c r="HB77" s="531"/>
      <c r="HC77" s="531"/>
      <c r="HD77" s="531"/>
      <c r="HE77" s="531"/>
      <c r="HF77" s="531"/>
      <c r="HG77" s="532"/>
      <c r="HH77" s="530" t="s">
        <v>166</v>
      </c>
      <c r="HI77" s="531"/>
      <c r="HJ77" s="531"/>
      <c r="HK77" s="531"/>
      <c r="HL77" s="531"/>
      <c r="HM77" s="531"/>
      <c r="HN77" s="531"/>
      <c r="HO77" s="531"/>
      <c r="HP77" s="531"/>
      <c r="HQ77" s="531"/>
      <c r="HR77" s="531"/>
      <c r="HS77" s="531"/>
      <c r="HT77" s="531"/>
      <c r="HU77" s="531"/>
      <c r="HV77" s="531"/>
      <c r="HW77" s="531"/>
      <c r="HX77" s="531"/>
      <c r="HY77" s="531"/>
      <c r="HZ77" s="531"/>
      <c r="IA77" s="531"/>
      <c r="IB77" s="531"/>
      <c r="IC77" s="531"/>
      <c r="ID77" s="531"/>
      <c r="IE77" s="531"/>
      <c r="IF77" s="531"/>
      <c r="IG77" s="531"/>
      <c r="IH77" s="531"/>
      <c r="II77" s="531"/>
      <c r="IJ77" s="531"/>
      <c r="IK77" s="531"/>
      <c r="IL77" s="532"/>
      <c r="IM77" s="530" t="s">
        <v>167</v>
      </c>
      <c r="IN77" s="531"/>
      <c r="IO77" s="531"/>
      <c r="IP77" s="531"/>
      <c r="IQ77" s="531"/>
      <c r="IR77" s="531"/>
      <c r="IS77" s="531"/>
      <c r="IT77" s="531"/>
      <c r="IU77" s="531"/>
      <c r="IV77" s="531"/>
      <c r="IW77" s="531"/>
      <c r="IX77" s="531"/>
      <c r="IY77" s="531"/>
      <c r="IZ77" s="531"/>
      <c r="JA77" s="531"/>
      <c r="JB77" s="531"/>
      <c r="JC77" s="531"/>
      <c r="JD77" s="531"/>
      <c r="JE77" s="531"/>
      <c r="JF77" s="531"/>
      <c r="JG77" s="531"/>
      <c r="JH77" s="531"/>
      <c r="JI77" s="531"/>
      <c r="JJ77" s="531"/>
      <c r="JK77" s="531"/>
      <c r="JL77" s="531"/>
      <c r="JM77" s="531"/>
      <c r="JN77" s="531"/>
      <c r="JO77" s="531"/>
      <c r="JP77" s="532"/>
      <c r="JQ77" s="530" t="s">
        <v>168</v>
      </c>
      <c r="JR77" s="531"/>
      <c r="JS77" s="531"/>
      <c r="JT77" s="531"/>
      <c r="JU77" s="531"/>
      <c r="JV77" s="531"/>
      <c r="JW77" s="531"/>
      <c r="JX77" s="531"/>
      <c r="JY77" s="531"/>
      <c r="JZ77" s="531"/>
      <c r="KA77" s="531"/>
      <c r="KB77" s="531"/>
      <c r="KC77" s="531"/>
      <c r="KD77" s="531"/>
      <c r="KE77" s="531"/>
      <c r="KF77" s="531"/>
      <c r="KG77" s="531"/>
      <c r="KH77" s="531"/>
      <c r="KI77" s="531"/>
      <c r="KJ77" s="531"/>
      <c r="KK77" s="531"/>
      <c r="KL77" s="531"/>
      <c r="KM77" s="531"/>
      <c r="KN77" s="531"/>
      <c r="KO77" s="531"/>
      <c r="KP77" s="531"/>
      <c r="KQ77" s="531"/>
      <c r="KR77" s="531"/>
      <c r="KS77" s="531"/>
      <c r="KT77" s="531"/>
      <c r="KU77" s="532"/>
      <c r="KV77" s="530" t="s">
        <v>169</v>
      </c>
      <c r="KW77" s="531"/>
      <c r="KX77" s="531"/>
      <c r="KY77" s="531"/>
      <c r="KZ77" s="531"/>
      <c r="LA77" s="531"/>
      <c r="LB77" s="531"/>
      <c r="LC77" s="531"/>
      <c r="LD77" s="531"/>
      <c r="LE77" s="531"/>
      <c r="LF77" s="531"/>
      <c r="LG77" s="531"/>
      <c r="LH77" s="531"/>
      <c r="LI77" s="531"/>
      <c r="LJ77" s="531"/>
      <c r="LK77" s="531"/>
      <c r="LL77" s="531"/>
      <c r="LM77" s="531"/>
      <c r="LN77" s="531"/>
      <c r="LO77" s="531"/>
      <c r="LP77" s="531"/>
      <c r="LQ77" s="531"/>
      <c r="LR77" s="531"/>
      <c r="LS77" s="531"/>
      <c r="LT77" s="531"/>
      <c r="LU77" s="531"/>
      <c r="LV77" s="531"/>
      <c r="LW77" s="531"/>
      <c r="LX77" s="531"/>
      <c r="LY77" s="532"/>
      <c r="LZ77" s="530" t="s">
        <v>170</v>
      </c>
      <c r="MA77" s="531"/>
      <c r="MB77" s="531"/>
      <c r="MC77" s="531"/>
      <c r="MD77" s="531"/>
      <c r="ME77" s="531"/>
      <c r="MF77" s="531"/>
      <c r="MG77" s="531"/>
      <c r="MH77" s="531"/>
      <c r="MI77" s="531"/>
      <c r="MJ77" s="531"/>
      <c r="MK77" s="531"/>
      <c r="ML77" s="531"/>
      <c r="MM77" s="531"/>
      <c r="MN77" s="531"/>
      <c r="MO77" s="531"/>
      <c r="MP77" s="531"/>
      <c r="MQ77" s="531"/>
      <c r="MR77" s="531"/>
      <c r="MS77" s="531"/>
      <c r="MT77" s="531"/>
      <c r="MU77" s="531"/>
      <c r="MV77" s="531"/>
      <c r="MW77" s="531"/>
      <c r="MX77" s="531"/>
      <c r="MY77" s="531"/>
      <c r="MZ77" s="531"/>
      <c r="NA77" s="531"/>
      <c r="NB77" s="531"/>
      <c r="NC77" s="531"/>
      <c r="ND77" s="532"/>
      <c r="NE77" s="392"/>
      <c r="NF77" s="389"/>
      <c r="NG77" s="389"/>
      <c r="NH77" s="389"/>
      <c r="NI77" s="389"/>
      <c r="NJ77" s="389"/>
      <c r="NK77" s="389"/>
      <c r="NL77" s="389"/>
      <c r="NM77" s="389"/>
      <c r="NN77" s="389"/>
      <c r="NO77" s="389"/>
      <c r="NP77" s="389"/>
      <c r="NQ77" s="389"/>
    </row>
    <row r="78" spans="1:1558" x14ac:dyDescent="0.25">
      <c r="A78" s="528"/>
      <c r="B78" s="529"/>
      <c r="C78" s="2">
        <v>1</v>
      </c>
      <c r="D78" s="3">
        <v>2</v>
      </c>
      <c r="E78" s="3">
        <v>3</v>
      </c>
      <c r="F78" s="3">
        <v>4</v>
      </c>
      <c r="G78" s="3">
        <v>5</v>
      </c>
      <c r="H78" s="3">
        <v>6</v>
      </c>
      <c r="I78" s="3">
        <v>7</v>
      </c>
      <c r="J78" s="3">
        <v>8</v>
      </c>
      <c r="K78" s="3">
        <v>9</v>
      </c>
      <c r="L78" s="3">
        <v>10</v>
      </c>
      <c r="M78" s="3">
        <v>11</v>
      </c>
      <c r="N78" s="3">
        <v>12</v>
      </c>
      <c r="O78" s="3">
        <v>13</v>
      </c>
      <c r="P78" s="3">
        <v>14</v>
      </c>
      <c r="Q78" s="3">
        <v>15</v>
      </c>
      <c r="R78" s="3">
        <v>16</v>
      </c>
      <c r="S78" s="3">
        <v>17</v>
      </c>
      <c r="T78" s="3">
        <v>18</v>
      </c>
      <c r="U78" s="3">
        <v>19</v>
      </c>
      <c r="V78" s="3">
        <v>20</v>
      </c>
      <c r="W78" s="3">
        <v>21</v>
      </c>
      <c r="X78" s="3">
        <v>22</v>
      </c>
      <c r="Y78" s="3">
        <v>23</v>
      </c>
      <c r="Z78" s="3">
        <v>24</v>
      </c>
      <c r="AA78" s="3">
        <v>25</v>
      </c>
      <c r="AB78" s="3">
        <v>26</v>
      </c>
      <c r="AC78" s="3">
        <v>27</v>
      </c>
      <c r="AD78" s="3">
        <v>28</v>
      </c>
      <c r="AE78" s="3">
        <v>29</v>
      </c>
      <c r="AF78" s="3">
        <v>30</v>
      </c>
      <c r="AG78" s="4">
        <v>31</v>
      </c>
      <c r="AH78" s="5">
        <v>1</v>
      </c>
      <c r="AI78" s="3">
        <v>2</v>
      </c>
      <c r="AJ78" s="3">
        <v>3</v>
      </c>
      <c r="AK78" s="3">
        <v>4</v>
      </c>
      <c r="AL78" s="3">
        <v>5</v>
      </c>
      <c r="AM78" s="3">
        <v>6</v>
      </c>
      <c r="AN78" s="3">
        <v>7</v>
      </c>
      <c r="AO78" s="3">
        <v>8</v>
      </c>
      <c r="AP78" s="3">
        <v>9</v>
      </c>
      <c r="AQ78" s="3">
        <v>10</v>
      </c>
      <c r="AR78" s="3">
        <v>11</v>
      </c>
      <c r="AS78" s="3">
        <v>12</v>
      </c>
      <c r="AT78" s="3">
        <v>13</v>
      </c>
      <c r="AU78" s="3">
        <v>14</v>
      </c>
      <c r="AV78" s="3">
        <v>15</v>
      </c>
      <c r="AW78" s="3">
        <v>16</v>
      </c>
      <c r="AX78" s="3">
        <v>17</v>
      </c>
      <c r="AY78" s="3">
        <v>18</v>
      </c>
      <c r="AZ78" s="3">
        <v>19</v>
      </c>
      <c r="BA78" s="3">
        <v>20</v>
      </c>
      <c r="BB78" s="3">
        <v>21</v>
      </c>
      <c r="BC78" s="3">
        <v>22</v>
      </c>
      <c r="BD78" s="3">
        <v>23</v>
      </c>
      <c r="BE78" s="3">
        <v>24</v>
      </c>
      <c r="BF78" s="3">
        <v>25</v>
      </c>
      <c r="BG78" s="3">
        <v>26</v>
      </c>
      <c r="BH78" s="3">
        <v>27</v>
      </c>
      <c r="BI78" s="6">
        <v>28</v>
      </c>
      <c r="BJ78" s="4">
        <v>29</v>
      </c>
      <c r="BK78" s="5">
        <v>1</v>
      </c>
      <c r="BL78" s="3">
        <v>2</v>
      </c>
      <c r="BM78" s="3">
        <v>3</v>
      </c>
      <c r="BN78" s="3">
        <v>4</v>
      </c>
      <c r="BO78" s="3">
        <v>5</v>
      </c>
      <c r="BP78" s="3">
        <v>6</v>
      </c>
      <c r="BQ78" s="3">
        <v>7</v>
      </c>
      <c r="BR78" s="3">
        <v>8</v>
      </c>
      <c r="BS78" s="3">
        <v>9</v>
      </c>
      <c r="BT78" s="3">
        <v>10</v>
      </c>
      <c r="BU78" s="3">
        <v>11</v>
      </c>
      <c r="BV78" s="3">
        <v>12</v>
      </c>
      <c r="BW78" s="3">
        <v>13</v>
      </c>
      <c r="BX78" s="3">
        <v>14</v>
      </c>
      <c r="BY78" s="3">
        <v>15</v>
      </c>
      <c r="BZ78" s="3">
        <v>16</v>
      </c>
      <c r="CA78" s="3">
        <v>17</v>
      </c>
      <c r="CB78" s="3">
        <v>18</v>
      </c>
      <c r="CC78" s="3">
        <v>19</v>
      </c>
      <c r="CD78" s="3">
        <v>20</v>
      </c>
      <c r="CE78" s="3">
        <v>21</v>
      </c>
      <c r="CF78" s="3">
        <v>22</v>
      </c>
      <c r="CG78" s="3">
        <v>23</v>
      </c>
      <c r="CH78" s="3">
        <v>24</v>
      </c>
      <c r="CI78" s="3">
        <v>25</v>
      </c>
      <c r="CJ78" s="3">
        <v>26</v>
      </c>
      <c r="CK78" s="3">
        <v>27</v>
      </c>
      <c r="CL78" s="3">
        <v>28</v>
      </c>
      <c r="CM78" s="3">
        <v>29</v>
      </c>
      <c r="CN78" s="3">
        <v>30</v>
      </c>
      <c r="CO78" s="4">
        <v>31</v>
      </c>
      <c r="CP78" s="2">
        <v>1</v>
      </c>
      <c r="CQ78" s="3">
        <v>2</v>
      </c>
      <c r="CR78" s="3">
        <v>3</v>
      </c>
      <c r="CS78" s="3">
        <v>4</v>
      </c>
      <c r="CT78" s="3">
        <v>5</v>
      </c>
      <c r="CU78" s="3">
        <v>6</v>
      </c>
      <c r="CV78" s="3">
        <v>7</v>
      </c>
      <c r="CW78" s="3">
        <v>8</v>
      </c>
      <c r="CX78" s="3">
        <v>9</v>
      </c>
      <c r="CY78" s="3">
        <v>10</v>
      </c>
      <c r="CZ78" s="3">
        <v>11</v>
      </c>
      <c r="DA78" s="3">
        <v>12</v>
      </c>
      <c r="DB78" s="3">
        <v>13</v>
      </c>
      <c r="DC78" s="3">
        <v>14</v>
      </c>
      <c r="DD78" s="3">
        <v>15</v>
      </c>
      <c r="DE78" s="3">
        <v>16</v>
      </c>
      <c r="DF78" s="3">
        <v>17</v>
      </c>
      <c r="DG78" s="3">
        <v>18</v>
      </c>
      <c r="DH78" s="3">
        <v>19</v>
      </c>
      <c r="DI78" s="3">
        <v>20</v>
      </c>
      <c r="DJ78" s="3">
        <v>21</v>
      </c>
      <c r="DK78" s="3">
        <v>22</v>
      </c>
      <c r="DL78" s="3">
        <v>23</v>
      </c>
      <c r="DM78" s="3">
        <v>24</v>
      </c>
      <c r="DN78" s="3">
        <v>25</v>
      </c>
      <c r="DO78" s="3">
        <v>26</v>
      </c>
      <c r="DP78" s="3">
        <v>27</v>
      </c>
      <c r="DQ78" s="3">
        <v>28</v>
      </c>
      <c r="DR78" s="3">
        <v>29</v>
      </c>
      <c r="DS78" s="6">
        <v>30</v>
      </c>
      <c r="DT78" s="5">
        <v>1</v>
      </c>
      <c r="DU78" s="3">
        <v>2</v>
      </c>
      <c r="DV78" s="3">
        <v>3</v>
      </c>
      <c r="DW78" s="3">
        <v>4</v>
      </c>
      <c r="DX78" s="3">
        <v>5</v>
      </c>
      <c r="DY78" s="3">
        <v>6</v>
      </c>
      <c r="DZ78" s="3">
        <v>7</v>
      </c>
      <c r="EA78" s="3">
        <v>8</v>
      </c>
      <c r="EB78" s="3">
        <v>9</v>
      </c>
      <c r="EC78" s="3">
        <v>10</v>
      </c>
      <c r="ED78" s="3">
        <v>11</v>
      </c>
      <c r="EE78" s="3">
        <v>12</v>
      </c>
      <c r="EF78" s="3">
        <v>13</v>
      </c>
      <c r="EG78" s="3">
        <v>14</v>
      </c>
      <c r="EH78" s="291">
        <v>15</v>
      </c>
      <c r="EI78" s="3">
        <v>16</v>
      </c>
      <c r="EJ78" s="3">
        <v>17</v>
      </c>
      <c r="EK78" s="3">
        <v>18</v>
      </c>
      <c r="EL78" s="3">
        <v>19</v>
      </c>
      <c r="EM78" s="3">
        <v>20</v>
      </c>
      <c r="EN78" s="3">
        <v>21</v>
      </c>
      <c r="EO78" s="3">
        <v>22</v>
      </c>
      <c r="EP78" s="3">
        <v>23</v>
      </c>
      <c r="EQ78" s="3">
        <v>24</v>
      </c>
      <c r="ER78" s="3">
        <v>25</v>
      </c>
      <c r="ES78" s="3">
        <v>26</v>
      </c>
      <c r="ET78" s="3">
        <v>27</v>
      </c>
      <c r="EU78" s="3">
        <v>28</v>
      </c>
      <c r="EV78" s="3">
        <v>29</v>
      </c>
      <c r="EW78" s="3">
        <v>30</v>
      </c>
      <c r="EX78" s="4">
        <v>31</v>
      </c>
      <c r="EY78" s="628">
        <v>1</v>
      </c>
      <c r="EZ78" s="3">
        <v>2</v>
      </c>
      <c r="FA78" s="3">
        <v>3</v>
      </c>
      <c r="FB78" s="3">
        <v>4</v>
      </c>
      <c r="FC78" s="350">
        <v>5</v>
      </c>
      <c r="FD78" s="3">
        <v>6</v>
      </c>
      <c r="FE78" s="3">
        <v>7</v>
      </c>
      <c r="FF78" s="3">
        <v>8</v>
      </c>
      <c r="FG78" s="3">
        <v>9</v>
      </c>
      <c r="FH78" s="3">
        <v>10</v>
      </c>
      <c r="FI78" s="3">
        <v>11</v>
      </c>
      <c r="FJ78" s="3">
        <v>12</v>
      </c>
      <c r="FK78" s="3">
        <v>13</v>
      </c>
      <c r="FL78" s="3">
        <v>14</v>
      </c>
      <c r="FM78" s="3">
        <v>15</v>
      </c>
      <c r="FN78" s="3">
        <v>16</v>
      </c>
      <c r="FO78" s="3">
        <v>17</v>
      </c>
      <c r="FP78" s="3">
        <v>18</v>
      </c>
      <c r="FQ78" s="291">
        <v>19</v>
      </c>
      <c r="FR78" s="3">
        <v>20</v>
      </c>
      <c r="FS78" s="3">
        <v>21</v>
      </c>
      <c r="FT78" s="3">
        <v>22</v>
      </c>
      <c r="FU78" s="3">
        <v>23</v>
      </c>
      <c r="FV78" s="3">
        <v>24</v>
      </c>
      <c r="FW78" s="3">
        <v>25</v>
      </c>
      <c r="FX78" s="3">
        <v>26</v>
      </c>
      <c r="FY78" s="3">
        <v>27</v>
      </c>
      <c r="FZ78" s="3">
        <v>28</v>
      </c>
      <c r="GA78" s="3">
        <v>29</v>
      </c>
      <c r="GB78" s="4">
        <v>30</v>
      </c>
      <c r="GC78" s="2">
        <v>1</v>
      </c>
      <c r="GD78" s="3">
        <v>2</v>
      </c>
      <c r="GE78" s="3">
        <v>3</v>
      </c>
      <c r="GF78" s="3">
        <v>4</v>
      </c>
      <c r="GG78" s="3">
        <v>5</v>
      </c>
      <c r="GH78" s="3">
        <v>6</v>
      </c>
      <c r="GI78" s="3">
        <v>7</v>
      </c>
      <c r="GJ78" s="3">
        <v>8</v>
      </c>
      <c r="GK78" s="3">
        <v>9</v>
      </c>
      <c r="GL78" s="3">
        <v>10</v>
      </c>
      <c r="GM78" s="3">
        <v>11</v>
      </c>
      <c r="GN78" s="3">
        <v>12</v>
      </c>
      <c r="GO78" s="3">
        <v>13</v>
      </c>
      <c r="GP78" s="3">
        <v>14</v>
      </c>
      <c r="GQ78" s="3">
        <v>15</v>
      </c>
      <c r="GR78" s="3">
        <v>16</v>
      </c>
      <c r="GS78" s="3">
        <v>17</v>
      </c>
      <c r="GT78" s="3">
        <v>18</v>
      </c>
      <c r="GU78" s="3">
        <v>19</v>
      </c>
      <c r="GV78" s="3">
        <v>20</v>
      </c>
      <c r="GW78" s="3">
        <v>21</v>
      </c>
      <c r="GX78" s="3">
        <v>22</v>
      </c>
      <c r="GY78" s="3">
        <v>23</v>
      </c>
      <c r="GZ78" s="3">
        <v>24</v>
      </c>
      <c r="HA78" s="3">
        <v>25</v>
      </c>
      <c r="HB78" s="3">
        <v>26</v>
      </c>
      <c r="HC78" s="3">
        <v>27</v>
      </c>
      <c r="HD78" s="3">
        <v>28</v>
      </c>
      <c r="HE78" s="3">
        <v>29</v>
      </c>
      <c r="HF78" s="3">
        <v>30</v>
      </c>
      <c r="HG78" s="6">
        <v>31</v>
      </c>
      <c r="HH78" s="5">
        <v>1</v>
      </c>
      <c r="HI78" s="3">
        <v>2</v>
      </c>
      <c r="HJ78" s="3">
        <v>3</v>
      </c>
      <c r="HK78" s="3">
        <v>4</v>
      </c>
      <c r="HL78" s="3">
        <v>5</v>
      </c>
      <c r="HM78" s="3">
        <v>6</v>
      </c>
      <c r="HN78" s="3">
        <v>7</v>
      </c>
      <c r="HO78" s="3">
        <v>8</v>
      </c>
      <c r="HP78" s="3">
        <v>9</v>
      </c>
      <c r="HQ78" s="3">
        <v>10</v>
      </c>
      <c r="HR78" s="3">
        <v>11</v>
      </c>
      <c r="HS78" s="3">
        <v>12</v>
      </c>
      <c r="HT78" s="3">
        <v>13</v>
      </c>
      <c r="HU78" s="3">
        <v>14</v>
      </c>
      <c r="HV78" s="3">
        <v>15</v>
      </c>
      <c r="HW78" s="3">
        <v>16</v>
      </c>
      <c r="HX78" s="3">
        <v>17</v>
      </c>
      <c r="HY78" s="3">
        <v>18</v>
      </c>
      <c r="HZ78" s="3">
        <v>19</v>
      </c>
      <c r="IA78" s="3">
        <v>20</v>
      </c>
      <c r="IB78" s="3">
        <v>21</v>
      </c>
      <c r="IC78" s="3">
        <v>22</v>
      </c>
      <c r="ID78" s="3">
        <v>23</v>
      </c>
      <c r="IE78" s="3">
        <v>24</v>
      </c>
      <c r="IF78" s="3">
        <v>25</v>
      </c>
      <c r="IG78" s="3">
        <v>26</v>
      </c>
      <c r="IH78" s="3">
        <v>27</v>
      </c>
      <c r="II78" s="3">
        <v>28</v>
      </c>
      <c r="IJ78" s="3">
        <v>29</v>
      </c>
      <c r="IK78" s="3">
        <v>30</v>
      </c>
      <c r="IL78" s="4">
        <v>31</v>
      </c>
      <c r="IM78" s="2">
        <v>1</v>
      </c>
      <c r="IN78" s="3">
        <v>2</v>
      </c>
      <c r="IO78" s="3">
        <v>3</v>
      </c>
      <c r="IP78" s="3">
        <v>4</v>
      </c>
      <c r="IQ78" s="3">
        <v>5</v>
      </c>
      <c r="IR78" s="3">
        <v>6</v>
      </c>
      <c r="IS78" s="3">
        <v>7</v>
      </c>
      <c r="IT78" s="3">
        <v>8</v>
      </c>
      <c r="IU78" s="3">
        <v>9</v>
      </c>
      <c r="IV78" s="3">
        <v>10</v>
      </c>
      <c r="IW78" s="3">
        <v>11</v>
      </c>
      <c r="IX78" s="3">
        <v>12</v>
      </c>
      <c r="IY78" s="3">
        <v>13</v>
      </c>
      <c r="IZ78" s="3">
        <v>14</v>
      </c>
      <c r="JA78" s="3">
        <v>15</v>
      </c>
      <c r="JB78" s="3">
        <v>16</v>
      </c>
      <c r="JC78" s="3">
        <v>17</v>
      </c>
      <c r="JD78" s="3">
        <v>18</v>
      </c>
      <c r="JE78" s="3">
        <v>19</v>
      </c>
      <c r="JF78" s="3">
        <v>20</v>
      </c>
      <c r="JG78" s="3">
        <v>21</v>
      </c>
      <c r="JH78" s="3">
        <v>22</v>
      </c>
      <c r="JI78" s="3">
        <v>23</v>
      </c>
      <c r="JJ78" s="3">
        <v>24</v>
      </c>
      <c r="JK78" s="3">
        <v>25</v>
      </c>
      <c r="JL78" s="3">
        <v>26</v>
      </c>
      <c r="JM78" s="3">
        <v>27</v>
      </c>
      <c r="JN78" s="3">
        <v>28</v>
      </c>
      <c r="JO78" s="3">
        <v>29</v>
      </c>
      <c r="JP78" s="6">
        <v>30</v>
      </c>
      <c r="JQ78" s="5">
        <v>1</v>
      </c>
      <c r="JR78" s="3">
        <v>2</v>
      </c>
      <c r="JS78" s="3">
        <v>3</v>
      </c>
      <c r="JT78" s="3">
        <v>4</v>
      </c>
      <c r="JU78" s="3">
        <v>5</v>
      </c>
      <c r="JV78" s="3">
        <v>6</v>
      </c>
      <c r="JW78" s="3">
        <v>7</v>
      </c>
      <c r="JX78" s="3">
        <v>8</v>
      </c>
      <c r="JY78" s="3">
        <v>9</v>
      </c>
      <c r="JZ78" s="3">
        <v>10</v>
      </c>
      <c r="KA78" s="3">
        <v>11</v>
      </c>
      <c r="KB78" s="3">
        <v>12</v>
      </c>
      <c r="KC78" s="3">
        <v>13</v>
      </c>
      <c r="KD78" s="3">
        <v>14</v>
      </c>
      <c r="KE78" s="3">
        <v>15</v>
      </c>
      <c r="KF78" s="3">
        <v>16</v>
      </c>
      <c r="KG78" s="3">
        <v>17</v>
      </c>
      <c r="KH78" s="3">
        <v>18</v>
      </c>
      <c r="KI78" s="3">
        <v>19</v>
      </c>
      <c r="KJ78" s="3">
        <v>20</v>
      </c>
      <c r="KK78" s="3">
        <v>21</v>
      </c>
      <c r="KL78" s="3">
        <v>22</v>
      </c>
      <c r="KM78" s="3">
        <v>23</v>
      </c>
      <c r="KN78" s="3">
        <v>24</v>
      </c>
      <c r="KO78" s="3">
        <v>25</v>
      </c>
      <c r="KP78" s="3">
        <v>26</v>
      </c>
      <c r="KQ78" s="3">
        <v>27</v>
      </c>
      <c r="KR78" s="3">
        <v>28</v>
      </c>
      <c r="KS78" s="3">
        <v>29</v>
      </c>
      <c r="KT78" s="3">
        <v>30</v>
      </c>
      <c r="KU78" s="613">
        <v>31</v>
      </c>
      <c r="KV78" s="5">
        <v>1</v>
      </c>
      <c r="KW78" s="3">
        <v>2</v>
      </c>
      <c r="KX78" s="3">
        <v>3</v>
      </c>
      <c r="KY78" s="3">
        <v>4</v>
      </c>
      <c r="KZ78" s="3">
        <v>5</v>
      </c>
      <c r="LA78" s="3">
        <v>6</v>
      </c>
      <c r="LB78" s="3">
        <v>7</v>
      </c>
      <c r="LC78" s="3">
        <v>8</v>
      </c>
      <c r="LD78" s="3">
        <v>9</v>
      </c>
      <c r="LE78" s="3">
        <v>10</v>
      </c>
      <c r="LF78" s="3">
        <v>11</v>
      </c>
      <c r="LG78" s="3">
        <v>12</v>
      </c>
      <c r="LH78" s="3">
        <v>13</v>
      </c>
      <c r="LI78" s="3">
        <v>14</v>
      </c>
      <c r="LJ78" s="3">
        <v>15</v>
      </c>
      <c r="LK78" s="291">
        <v>16</v>
      </c>
      <c r="LL78" s="291">
        <v>17</v>
      </c>
      <c r="LM78" s="291">
        <v>18</v>
      </c>
      <c r="LN78" s="291">
        <v>19</v>
      </c>
      <c r="LO78" s="291">
        <v>20</v>
      </c>
      <c r="LP78" s="291">
        <v>21</v>
      </c>
      <c r="LQ78" s="291">
        <v>22</v>
      </c>
      <c r="LR78" s="291">
        <v>23</v>
      </c>
      <c r="LS78" s="291">
        <v>24</v>
      </c>
      <c r="LT78" s="291">
        <v>25</v>
      </c>
      <c r="LU78" s="291">
        <v>26</v>
      </c>
      <c r="LV78" s="291">
        <v>27</v>
      </c>
      <c r="LW78" s="291">
        <v>28</v>
      </c>
      <c r="LX78" s="291">
        <v>29</v>
      </c>
      <c r="LY78" s="413">
        <v>30</v>
      </c>
      <c r="LZ78" s="2">
        <v>1</v>
      </c>
      <c r="MA78" s="3">
        <v>2</v>
      </c>
      <c r="MB78" s="3">
        <v>3</v>
      </c>
      <c r="MC78" s="3">
        <v>4</v>
      </c>
      <c r="MD78" s="3">
        <v>5</v>
      </c>
      <c r="ME78" s="3">
        <v>6</v>
      </c>
      <c r="MF78" s="3">
        <v>7</v>
      </c>
      <c r="MG78" s="3">
        <v>8</v>
      </c>
      <c r="MH78" s="3">
        <v>9</v>
      </c>
      <c r="MI78" s="3">
        <v>10</v>
      </c>
      <c r="MJ78" s="3">
        <v>11</v>
      </c>
      <c r="MK78" s="3">
        <v>12</v>
      </c>
      <c r="ML78" s="3">
        <v>13</v>
      </c>
      <c r="MM78" s="3">
        <v>14</v>
      </c>
      <c r="MN78" s="3">
        <v>15</v>
      </c>
      <c r="MO78" s="3">
        <v>16</v>
      </c>
      <c r="MP78" s="3">
        <v>17</v>
      </c>
      <c r="MQ78" s="3">
        <v>18</v>
      </c>
      <c r="MR78" s="3">
        <v>19</v>
      </c>
      <c r="MS78" s="3">
        <v>20</v>
      </c>
      <c r="MT78" s="3">
        <v>21</v>
      </c>
      <c r="MU78" s="3">
        <v>22</v>
      </c>
      <c r="MV78" s="3">
        <v>23</v>
      </c>
      <c r="MW78" s="3">
        <v>24</v>
      </c>
      <c r="MX78" s="350">
        <v>25</v>
      </c>
      <c r="MY78" s="3">
        <v>26</v>
      </c>
      <c r="MZ78" s="3">
        <v>27</v>
      </c>
      <c r="NA78" s="3">
        <v>28</v>
      </c>
      <c r="NB78" s="3">
        <v>29</v>
      </c>
      <c r="NC78" s="3">
        <v>30</v>
      </c>
      <c r="ND78" s="6">
        <v>31</v>
      </c>
      <c r="NE78" s="392"/>
      <c r="NF78" s="389"/>
      <c r="NG78" s="389"/>
      <c r="NH78" s="389"/>
      <c r="NI78" s="389"/>
      <c r="NJ78" s="389"/>
      <c r="NK78" s="389"/>
      <c r="NL78" s="389"/>
      <c r="NM78" s="389"/>
      <c r="NN78" s="389"/>
      <c r="NO78" s="389"/>
      <c r="NP78" s="389"/>
      <c r="NQ78" s="389"/>
    </row>
    <row r="79" spans="1:1558" ht="15.75" thickBot="1" x14ac:dyDescent="0.3">
      <c r="A79" s="528"/>
      <c r="B79" s="529"/>
      <c r="C79" s="7" t="s">
        <v>6</v>
      </c>
      <c r="D79" s="7" t="s">
        <v>7</v>
      </c>
      <c r="E79" s="7" t="s">
        <v>8</v>
      </c>
      <c r="F79" s="7" t="s">
        <v>9</v>
      </c>
      <c r="G79" s="7" t="s">
        <v>10</v>
      </c>
      <c r="H79" s="7" t="s">
        <v>5</v>
      </c>
      <c r="I79" s="7" t="s">
        <v>11</v>
      </c>
      <c r="J79" s="7" t="s">
        <v>6</v>
      </c>
      <c r="K79" s="7" t="s">
        <v>7</v>
      </c>
      <c r="L79" s="7" t="s">
        <v>8</v>
      </c>
      <c r="M79" s="7" t="s">
        <v>9</v>
      </c>
      <c r="N79" s="7" t="s">
        <v>10</v>
      </c>
      <c r="O79" s="7" t="s">
        <v>5</v>
      </c>
      <c r="P79" s="7" t="s">
        <v>11</v>
      </c>
      <c r="Q79" s="7" t="s">
        <v>6</v>
      </c>
      <c r="R79" s="7" t="s">
        <v>7</v>
      </c>
      <c r="S79" s="7" t="s">
        <v>8</v>
      </c>
      <c r="T79" s="7" t="s">
        <v>9</v>
      </c>
      <c r="U79" s="7" t="s">
        <v>10</v>
      </c>
      <c r="V79" s="7" t="s">
        <v>5</v>
      </c>
      <c r="W79" s="7" t="s">
        <v>11</v>
      </c>
      <c r="X79" s="7" t="s">
        <v>6</v>
      </c>
      <c r="Y79" s="7" t="s">
        <v>7</v>
      </c>
      <c r="Z79" s="7" t="s">
        <v>8</v>
      </c>
      <c r="AA79" s="7" t="s">
        <v>9</v>
      </c>
      <c r="AB79" s="7" t="s">
        <v>10</v>
      </c>
      <c r="AC79" s="7" t="s">
        <v>5</v>
      </c>
      <c r="AD79" s="7" t="s">
        <v>11</v>
      </c>
      <c r="AE79" s="7" t="s">
        <v>6</v>
      </c>
      <c r="AF79" s="7" t="s">
        <v>7</v>
      </c>
      <c r="AG79" s="7" t="s">
        <v>8</v>
      </c>
      <c r="AH79" s="222" t="s">
        <v>9</v>
      </c>
      <c r="AI79" s="7" t="s">
        <v>10</v>
      </c>
      <c r="AJ79" s="7" t="s">
        <v>5</v>
      </c>
      <c r="AK79" s="7" t="s">
        <v>11</v>
      </c>
      <c r="AL79" s="7" t="s">
        <v>6</v>
      </c>
      <c r="AM79" s="7" t="s">
        <v>7</v>
      </c>
      <c r="AN79" s="7" t="s">
        <v>8</v>
      </c>
      <c r="AO79" s="7" t="s">
        <v>9</v>
      </c>
      <c r="AP79" s="7" t="s">
        <v>10</v>
      </c>
      <c r="AQ79" s="7" t="s">
        <v>5</v>
      </c>
      <c r="AR79" s="7" t="s">
        <v>11</v>
      </c>
      <c r="AS79" s="7" t="s">
        <v>6</v>
      </c>
      <c r="AT79" s="7" t="s">
        <v>7</v>
      </c>
      <c r="AU79" s="7" t="s">
        <v>8</v>
      </c>
      <c r="AV79" s="7" t="s">
        <v>9</v>
      </c>
      <c r="AW79" s="7" t="s">
        <v>10</v>
      </c>
      <c r="AX79" s="7" t="s">
        <v>5</v>
      </c>
      <c r="AY79" s="7" t="s">
        <v>11</v>
      </c>
      <c r="AZ79" s="7" t="s">
        <v>6</v>
      </c>
      <c r="BA79" s="7" t="s">
        <v>7</v>
      </c>
      <c r="BB79" s="7" t="s">
        <v>8</v>
      </c>
      <c r="BC79" s="7" t="s">
        <v>9</v>
      </c>
      <c r="BD79" s="7" t="s">
        <v>10</v>
      </c>
      <c r="BE79" s="7" t="s">
        <v>5</v>
      </c>
      <c r="BF79" s="7" t="s">
        <v>11</v>
      </c>
      <c r="BG79" s="7" t="s">
        <v>6</v>
      </c>
      <c r="BH79" s="7" t="s">
        <v>7</v>
      </c>
      <c r="BI79" s="244" t="s">
        <v>8</v>
      </c>
      <c r="BJ79" s="223" t="s">
        <v>9</v>
      </c>
      <c r="BK79" s="222" t="s">
        <v>10</v>
      </c>
      <c r="BL79" s="7" t="s">
        <v>5</v>
      </c>
      <c r="BM79" s="7" t="s">
        <v>11</v>
      </c>
      <c r="BN79" s="7" t="s">
        <v>6</v>
      </c>
      <c r="BO79" s="7" t="s">
        <v>7</v>
      </c>
      <c r="BP79" s="7" t="s">
        <v>8</v>
      </c>
      <c r="BQ79" s="7" t="s">
        <v>9</v>
      </c>
      <c r="BR79" s="7" t="s">
        <v>10</v>
      </c>
      <c r="BS79" s="7" t="s">
        <v>5</v>
      </c>
      <c r="BT79" s="7" t="s">
        <v>11</v>
      </c>
      <c r="BU79" s="7" t="s">
        <v>6</v>
      </c>
      <c r="BV79" s="7" t="s">
        <v>7</v>
      </c>
      <c r="BW79" s="7" t="s">
        <v>8</v>
      </c>
      <c r="BX79" s="7" t="s">
        <v>9</v>
      </c>
      <c r="BY79" s="7" t="s">
        <v>10</v>
      </c>
      <c r="BZ79" s="7" t="s">
        <v>5</v>
      </c>
      <c r="CA79" s="7" t="s">
        <v>11</v>
      </c>
      <c r="CB79" s="7" t="s">
        <v>6</v>
      </c>
      <c r="CC79" s="7" t="s">
        <v>7</v>
      </c>
      <c r="CD79" s="7" t="s">
        <v>8</v>
      </c>
      <c r="CE79" s="7" t="s">
        <v>9</v>
      </c>
      <c r="CF79" s="7" t="s">
        <v>10</v>
      </c>
      <c r="CG79" s="7" t="s">
        <v>5</v>
      </c>
      <c r="CH79" s="7" t="s">
        <v>11</v>
      </c>
      <c r="CI79" s="7" t="s">
        <v>6</v>
      </c>
      <c r="CJ79" s="7" t="s">
        <v>7</v>
      </c>
      <c r="CK79" s="7" t="s">
        <v>8</v>
      </c>
      <c r="CL79" s="7" t="s">
        <v>9</v>
      </c>
      <c r="CM79" s="7" t="s">
        <v>10</v>
      </c>
      <c r="CN79" s="7" t="s">
        <v>5</v>
      </c>
      <c r="CO79" s="223" t="s">
        <v>11</v>
      </c>
      <c r="CP79" s="224" t="s">
        <v>6</v>
      </c>
      <c r="CQ79" s="7" t="s">
        <v>7</v>
      </c>
      <c r="CR79" s="7" t="s">
        <v>8</v>
      </c>
      <c r="CS79" s="7" t="s">
        <v>9</v>
      </c>
      <c r="CT79" s="7" t="s">
        <v>10</v>
      </c>
      <c r="CU79" s="7" t="s">
        <v>5</v>
      </c>
      <c r="CV79" s="7" t="s">
        <v>11</v>
      </c>
      <c r="CW79" s="7" t="s">
        <v>6</v>
      </c>
      <c r="CX79" s="7" t="s">
        <v>7</v>
      </c>
      <c r="CY79" s="7" t="s">
        <v>8</v>
      </c>
      <c r="CZ79" s="7" t="s">
        <v>9</v>
      </c>
      <c r="DA79" s="7" t="s">
        <v>10</v>
      </c>
      <c r="DB79" s="7" t="s">
        <v>5</v>
      </c>
      <c r="DC79" s="7" t="s">
        <v>11</v>
      </c>
      <c r="DD79" s="7" t="s">
        <v>6</v>
      </c>
      <c r="DE79" s="7" t="s">
        <v>7</v>
      </c>
      <c r="DF79" s="7" t="s">
        <v>8</v>
      </c>
      <c r="DG79" s="7" t="s">
        <v>9</v>
      </c>
      <c r="DH79" s="7" t="s">
        <v>10</v>
      </c>
      <c r="DI79" s="7" t="s">
        <v>5</v>
      </c>
      <c r="DJ79" s="7" t="s">
        <v>11</v>
      </c>
      <c r="DK79" s="7" t="s">
        <v>6</v>
      </c>
      <c r="DL79" s="7" t="s">
        <v>7</v>
      </c>
      <c r="DM79" s="7" t="s">
        <v>8</v>
      </c>
      <c r="DN79" s="7" t="s">
        <v>9</v>
      </c>
      <c r="DO79" s="7" t="s">
        <v>10</v>
      </c>
      <c r="DP79" s="7" t="s">
        <v>5</v>
      </c>
      <c r="DQ79" s="7" t="s">
        <v>11</v>
      </c>
      <c r="DR79" s="7" t="s">
        <v>6</v>
      </c>
      <c r="DS79" s="7" t="s">
        <v>7</v>
      </c>
      <c r="DT79" s="7" t="s">
        <v>8</v>
      </c>
      <c r="DU79" s="7" t="s">
        <v>9</v>
      </c>
      <c r="DV79" s="7" t="s">
        <v>10</v>
      </c>
      <c r="DW79" s="7" t="s">
        <v>5</v>
      </c>
      <c r="DX79" s="7" t="s">
        <v>11</v>
      </c>
      <c r="DY79" s="7" t="s">
        <v>6</v>
      </c>
      <c r="DZ79" s="7" t="s">
        <v>7</v>
      </c>
      <c r="EA79" s="7" t="s">
        <v>8</v>
      </c>
      <c r="EB79" s="7" t="s">
        <v>9</v>
      </c>
      <c r="EC79" s="7" t="s">
        <v>10</v>
      </c>
      <c r="ED79" s="7" t="s">
        <v>5</v>
      </c>
      <c r="EE79" s="7" t="s">
        <v>11</v>
      </c>
      <c r="EF79" s="7" t="s">
        <v>6</v>
      </c>
      <c r="EG79" s="7" t="s">
        <v>7</v>
      </c>
      <c r="EH79" s="7" t="s">
        <v>8</v>
      </c>
      <c r="EI79" s="7" t="s">
        <v>9</v>
      </c>
      <c r="EJ79" s="7" t="s">
        <v>10</v>
      </c>
      <c r="EK79" s="7" t="s">
        <v>5</v>
      </c>
      <c r="EL79" s="7" t="s">
        <v>11</v>
      </c>
      <c r="EM79" s="7" t="s">
        <v>6</v>
      </c>
      <c r="EN79" s="7" t="s">
        <v>7</v>
      </c>
      <c r="EO79" s="7" t="s">
        <v>8</v>
      </c>
      <c r="EP79" s="7" t="s">
        <v>9</v>
      </c>
      <c r="EQ79" s="7" t="s">
        <v>10</v>
      </c>
      <c r="ER79" s="7" t="s">
        <v>5</v>
      </c>
      <c r="ES79" s="7" t="s">
        <v>11</v>
      </c>
      <c r="ET79" s="7" t="s">
        <v>6</v>
      </c>
      <c r="EU79" s="7" t="s">
        <v>7</v>
      </c>
      <c r="EV79" s="7" t="s">
        <v>8</v>
      </c>
      <c r="EW79" s="7" t="s">
        <v>9</v>
      </c>
      <c r="EX79" s="7" t="s">
        <v>10</v>
      </c>
      <c r="EY79" s="7" t="s">
        <v>5</v>
      </c>
      <c r="EZ79" s="7" t="s">
        <v>11</v>
      </c>
      <c r="FA79" s="7" t="s">
        <v>6</v>
      </c>
      <c r="FB79" s="7" t="s">
        <v>7</v>
      </c>
      <c r="FC79" s="7" t="s">
        <v>8</v>
      </c>
      <c r="FD79" s="7" t="s">
        <v>9</v>
      </c>
      <c r="FE79" s="7" t="s">
        <v>10</v>
      </c>
      <c r="FF79" s="7" t="s">
        <v>5</v>
      </c>
      <c r="FG79" s="7" t="s">
        <v>11</v>
      </c>
      <c r="FH79" s="7" t="s">
        <v>6</v>
      </c>
      <c r="FI79" s="7" t="s">
        <v>7</v>
      </c>
      <c r="FJ79" s="7" t="s">
        <v>8</v>
      </c>
      <c r="FK79" s="7" t="s">
        <v>9</v>
      </c>
      <c r="FL79" s="7" t="s">
        <v>10</v>
      </c>
      <c r="FM79" s="7" t="s">
        <v>5</v>
      </c>
      <c r="FN79" s="7" t="s">
        <v>11</v>
      </c>
      <c r="FO79" s="7" t="s">
        <v>6</v>
      </c>
      <c r="FP79" s="7" t="s">
        <v>7</v>
      </c>
      <c r="FQ79" s="7" t="s">
        <v>8</v>
      </c>
      <c r="FR79" s="7" t="s">
        <v>9</v>
      </c>
      <c r="FS79" s="7" t="s">
        <v>10</v>
      </c>
      <c r="FT79" s="7" t="s">
        <v>5</v>
      </c>
      <c r="FU79" s="7" t="s">
        <v>11</v>
      </c>
      <c r="FV79" s="7" t="s">
        <v>6</v>
      </c>
      <c r="FW79" s="7" t="s">
        <v>7</v>
      </c>
      <c r="FX79" s="7" t="s">
        <v>8</v>
      </c>
      <c r="FY79" s="7" t="s">
        <v>9</v>
      </c>
      <c r="FZ79" s="7" t="s">
        <v>10</v>
      </c>
      <c r="GA79" s="7" t="s">
        <v>5</v>
      </c>
      <c r="GB79" s="7" t="s">
        <v>11</v>
      </c>
      <c r="GC79" s="7" t="s">
        <v>6</v>
      </c>
      <c r="GD79" s="7" t="s">
        <v>7</v>
      </c>
      <c r="GE79" s="7" t="s">
        <v>8</v>
      </c>
      <c r="GF79" s="7" t="s">
        <v>9</v>
      </c>
      <c r="GG79" s="7" t="s">
        <v>10</v>
      </c>
      <c r="GH79" s="7" t="s">
        <v>5</v>
      </c>
      <c r="GI79" s="7" t="s">
        <v>11</v>
      </c>
      <c r="GJ79" s="7" t="s">
        <v>6</v>
      </c>
      <c r="GK79" s="7" t="s">
        <v>7</v>
      </c>
      <c r="GL79" s="7" t="s">
        <v>8</v>
      </c>
      <c r="GM79" s="7" t="s">
        <v>9</v>
      </c>
      <c r="GN79" s="7" t="s">
        <v>10</v>
      </c>
      <c r="GO79" s="7" t="s">
        <v>5</v>
      </c>
      <c r="GP79" s="7" t="s">
        <v>11</v>
      </c>
      <c r="GQ79" s="7" t="s">
        <v>6</v>
      </c>
      <c r="GR79" s="7" t="s">
        <v>7</v>
      </c>
      <c r="GS79" s="7" t="s">
        <v>8</v>
      </c>
      <c r="GT79" s="7" t="s">
        <v>9</v>
      </c>
      <c r="GU79" s="7" t="s">
        <v>10</v>
      </c>
      <c r="GV79" s="7" t="s">
        <v>5</v>
      </c>
      <c r="GW79" s="7" t="s">
        <v>11</v>
      </c>
      <c r="GX79" s="7" t="s">
        <v>6</v>
      </c>
      <c r="GY79" s="7" t="s">
        <v>7</v>
      </c>
      <c r="GZ79" s="7" t="s">
        <v>8</v>
      </c>
      <c r="HA79" s="7" t="s">
        <v>9</v>
      </c>
      <c r="HB79" s="7" t="s">
        <v>10</v>
      </c>
      <c r="HC79" s="7" t="s">
        <v>5</v>
      </c>
      <c r="HD79" s="7" t="s">
        <v>11</v>
      </c>
      <c r="HE79" s="7" t="s">
        <v>6</v>
      </c>
      <c r="HF79" s="7" t="s">
        <v>7</v>
      </c>
      <c r="HG79" s="7" t="s">
        <v>8</v>
      </c>
      <c r="HH79" s="7" t="s">
        <v>9</v>
      </c>
      <c r="HI79" s="7" t="s">
        <v>10</v>
      </c>
      <c r="HJ79" s="7" t="s">
        <v>5</v>
      </c>
      <c r="HK79" s="7" t="s">
        <v>11</v>
      </c>
      <c r="HL79" s="7" t="s">
        <v>6</v>
      </c>
      <c r="HM79" s="7" t="s">
        <v>7</v>
      </c>
      <c r="HN79" s="7" t="s">
        <v>8</v>
      </c>
      <c r="HO79" s="7" t="s">
        <v>9</v>
      </c>
      <c r="HP79" s="7" t="s">
        <v>10</v>
      </c>
      <c r="HQ79" s="7" t="s">
        <v>5</v>
      </c>
      <c r="HR79" s="7" t="s">
        <v>11</v>
      </c>
      <c r="HS79" s="7" t="s">
        <v>6</v>
      </c>
      <c r="HT79" s="7" t="s">
        <v>7</v>
      </c>
      <c r="HU79" s="7" t="s">
        <v>8</v>
      </c>
      <c r="HV79" s="7" t="s">
        <v>9</v>
      </c>
      <c r="HW79" s="7" t="s">
        <v>10</v>
      </c>
      <c r="HX79" s="7" t="s">
        <v>5</v>
      </c>
      <c r="HY79" s="7" t="s">
        <v>11</v>
      </c>
      <c r="HZ79" s="7" t="s">
        <v>6</v>
      </c>
      <c r="IA79" s="7" t="s">
        <v>7</v>
      </c>
      <c r="IB79" s="7" t="s">
        <v>8</v>
      </c>
      <c r="IC79" s="7" t="s">
        <v>9</v>
      </c>
      <c r="ID79" s="7" t="s">
        <v>10</v>
      </c>
      <c r="IE79" s="7" t="s">
        <v>5</v>
      </c>
      <c r="IF79" s="7" t="s">
        <v>11</v>
      </c>
      <c r="IG79" s="7" t="s">
        <v>6</v>
      </c>
      <c r="IH79" s="7" t="s">
        <v>7</v>
      </c>
      <c r="II79" s="7" t="s">
        <v>8</v>
      </c>
      <c r="IJ79" s="7" t="s">
        <v>9</v>
      </c>
      <c r="IK79" s="7" t="s">
        <v>10</v>
      </c>
      <c r="IL79" s="7" t="s">
        <v>5</v>
      </c>
      <c r="IM79" s="7" t="s">
        <v>11</v>
      </c>
      <c r="IN79" s="7" t="s">
        <v>6</v>
      </c>
      <c r="IO79" s="7" t="s">
        <v>7</v>
      </c>
      <c r="IP79" s="7" t="s">
        <v>8</v>
      </c>
      <c r="IQ79" s="7" t="s">
        <v>9</v>
      </c>
      <c r="IR79" s="7" t="s">
        <v>10</v>
      </c>
      <c r="IS79" s="7" t="s">
        <v>5</v>
      </c>
      <c r="IT79" s="7" t="s">
        <v>11</v>
      </c>
      <c r="IU79" s="7" t="s">
        <v>6</v>
      </c>
      <c r="IV79" s="7" t="s">
        <v>7</v>
      </c>
      <c r="IW79" s="7" t="s">
        <v>8</v>
      </c>
      <c r="IX79" s="7" t="s">
        <v>9</v>
      </c>
      <c r="IY79" s="7" t="s">
        <v>10</v>
      </c>
      <c r="IZ79" s="7" t="s">
        <v>5</v>
      </c>
      <c r="JA79" s="7" t="s">
        <v>11</v>
      </c>
      <c r="JB79" s="7" t="s">
        <v>6</v>
      </c>
      <c r="JC79" s="7" t="s">
        <v>7</v>
      </c>
      <c r="JD79" s="7" t="s">
        <v>8</v>
      </c>
      <c r="JE79" s="7" t="s">
        <v>9</v>
      </c>
      <c r="JF79" s="7" t="s">
        <v>10</v>
      </c>
      <c r="JG79" s="7" t="s">
        <v>5</v>
      </c>
      <c r="JH79" s="7" t="s">
        <v>11</v>
      </c>
      <c r="JI79" s="7" t="s">
        <v>6</v>
      </c>
      <c r="JJ79" s="7" t="s">
        <v>7</v>
      </c>
      <c r="JK79" s="7" t="s">
        <v>8</v>
      </c>
      <c r="JL79" s="7" t="s">
        <v>9</v>
      </c>
      <c r="JM79" s="7" t="s">
        <v>10</v>
      </c>
      <c r="JN79" s="7" t="s">
        <v>5</v>
      </c>
      <c r="JO79" s="7" t="s">
        <v>11</v>
      </c>
      <c r="JP79" s="7" t="s">
        <v>6</v>
      </c>
      <c r="JQ79" s="7" t="s">
        <v>7</v>
      </c>
      <c r="JR79" s="7" t="s">
        <v>8</v>
      </c>
      <c r="JS79" s="7" t="s">
        <v>9</v>
      </c>
      <c r="JT79" s="7" t="s">
        <v>10</v>
      </c>
      <c r="JU79" s="7" t="s">
        <v>5</v>
      </c>
      <c r="JV79" s="7" t="s">
        <v>11</v>
      </c>
      <c r="JW79" s="7" t="s">
        <v>6</v>
      </c>
      <c r="JX79" s="7" t="s">
        <v>7</v>
      </c>
      <c r="JY79" s="7" t="s">
        <v>8</v>
      </c>
      <c r="JZ79" s="7" t="s">
        <v>9</v>
      </c>
      <c r="KA79" s="7" t="s">
        <v>10</v>
      </c>
      <c r="KB79" s="7" t="s">
        <v>5</v>
      </c>
      <c r="KC79" s="7" t="s">
        <v>11</v>
      </c>
      <c r="KD79" s="7" t="s">
        <v>6</v>
      </c>
      <c r="KE79" s="7" t="s">
        <v>7</v>
      </c>
      <c r="KF79" s="7" t="s">
        <v>8</v>
      </c>
      <c r="KG79" s="7" t="s">
        <v>9</v>
      </c>
      <c r="KH79" s="7" t="s">
        <v>10</v>
      </c>
      <c r="KI79" s="7" t="s">
        <v>5</v>
      </c>
      <c r="KJ79" s="7" t="s">
        <v>11</v>
      </c>
      <c r="KK79" s="7" t="s">
        <v>6</v>
      </c>
      <c r="KL79" s="7" t="s">
        <v>7</v>
      </c>
      <c r="KM79" s="7" t="s">
        <v>8</v>
      </c>
      <c r="KN79" s="7" t="s">
        <v>9</v>
      </c>
      <c r="KO79" s="7" t="s">
        <v>10</v>
      </c>
      <c r="KP79" s="7" t="s">
        <v>5</v>
      </c>
      <c r="KQ79" s="7" t="s">
        <v>11</v>
      </c>
      <c r="KR79" s="7" t="s">
        <v>6</v>
      </c>
      <c r="KS79" s="7" t="s">
        <v>7</v>
      </c>
      <c r="KT79" s="7" t="s">
        <v>8</v>
      </c>
      <c r="KU79" s="244" t="s">
        <v>9</v>
      </c>
      <c r="KV79" s="222" t="s">
        <v>10</v>
      </c>
      <c r="KW79" s="7" t="s">
        <v>5</v>
      </c>
      <c r="KX79" s="7" t="s">
        <v>11</v>
      </c>
      <c r="KY79" s="7" t="s">
        <v>6</v>
      </c>
      <c r="KZ79" s="7" t="s">
        <v>7</v>
      </c>
      <c r="LA79" s="7" t="s">
        <v>8</v>
      </c>
      <c r="LB79" s="7" t="s">
        <v>9</v>
      </c>
      <c r="LC79" s="7" t="s">
        <v>10</v>
      </c>
      <c r="LD79" s="7" t="s">
        <v>5</v>
      </c>
      <c r="LE79" s="7" t="s">
        <v>11</v>
      </c>
      <c r="LF79" s="7" t="s">
        <v>6</v>
      </c>
      <c r="LG79" s="7" t="s">
        <v>7</v>
      </c>
      <c r="LH79" s="7" t="s">
        <v>8</v>
      </c>
      <c r="LI79" s="7" t="s">
        <v>9</v>
      </c>
      <c r="LJ79" s="7" t="s">
        <v>10</v>
      </c>
      <c r="LK79" s="7" t="s">
        <v>5</v>
      </c>
      <c r="LL79" s="7" t="s">
        <v>11</v>
      </c>
      <c r="LM79" s="7" t="s">
        <v>6</v>
      </c>
      <c r="LN79" s="7" t="s">
        <v>7</v>
      </c>
      <c r="LO79" s="7" t="s">
        <v>8</v>
      </c>
      <c r="LP79" s="7" t="s">
        <v>9</v>
      </c>
      <c r="LQ79" s="7" t="s">
        <v>10</v>
      </c>
      <c r="LR79" s="7" t="s">
        <v>5</v>
      </c>
      <c r="LS79" s="7" t="s">
        <v>11</v>
      </c>
      <c r="LT79" s="7" t="s">
        <v>6</v>
      </c>
      <c r="LU79" s="7" t="s">
        <v>7</v>
      </c>
      <c r="LV79" s="7" t="s">
        <v>8</v>
      </c>
      <c r="LW79" s="7" t="s">
        <v>9</v>
      </c>
      <c r="LX79" s="7" t="s">
        <v>10</v>
      </c>
      <c r="LY79" s="223" t="s">
        <v>5</v>
      </c>
      <c r="LZ79" s="224" t="s">
        <v>11</v>
      </c>
      <c r="MA79" s="7" t="s">
        <v>6</v>
      </c>
      <c r="MB79" s="7" t="s">
        <v>7</v>
      </c>
      <c r="MC79" s="7" t="s">
        <v>8</v>
      </c>
      <c r="MD79" s="7" t="s">
        <v>9</v>
      </c>
      <c r="ME79" s="7" t="s">
        <v>10</v>
      </c>
      <c r="MF79" s="7" t="s">
        <v>5</v>
      </c>
      <c r="MG79" s="7" t="s">
        <v>11</v>
      </c>
      <c r="MH79" s="7" t="s">
        <v>6</v>
      </c>
      <c r="MI79" s="7" t="s">
        <v>7</v>
      </c>
      <c r="MJ79" s="7" t="s">
        <v>8</v>
      </c>
      <c r="MK79" s="7" t="s">
        <v>9</v>
      </c>
      <c r="ML79" s="7" t="s">
        <v>10</v>
      </c>
      <c r="MM79" s="7" t="s">
        <v>5</v>
      </c>
      <c r="MN79" s="7" t="s">
        <v>11</v>
      </c>
      <c r="MO79" s="7" t="s">
        <v>6</v>
      </c>
      <c r="MP79" s="7" t="s">
        <v>7</v>
      </c>
      <c r="MQ79" s="7" t="s">
        <v>8</v>
      </c>
      <c r="MR79" s="7" t="s">
        <v>9</v>
      </c>
      <c r="MS79" s="7" t="s">
        <v>10</v>
      </c>
      <c r="MT79" s="7" t="s">
        <v>5</v>
      </c>
      <c r="MU79" s="7" t="s">
        <v>11</v>
      </c>
      <c r="MV79" s="7" t="s">
        <v>6</v>
      </c>
      <c r="MW79" s="7" t="s">
        <v>7</v>
      </c>
      <c r="MX79" s="7" t="s">
        <v>8</v>
      </c>
      <c r="MY79" s="7" t="s">
        <v>9</v>
      </c>
      <c r="MZ79" s="7" t="s">
        <v>10</v>
      </c>
      <c r="NA79" s="7" t="s">
        <v>5</v>
      </c>
      <c r="NB79" s="7" t="s">
        <v>11</v>
      </c>
      <c r="NC79" s="7" t="s">
        <v>6</v>
      </c>
      <c r="ND79" s="7" t="s">
        <v>7</v>
      </c>
      <c r="NE79" s="390"/>
      <c r="NF79" s="390"/>
      <c r="NG79" s="389"/>
      <c r="NH79" s="389"/>
      <c r="NI79" s="389"/>
      <c r="NJ79" s="389"/>
      <c r="NK79" s="389"/>
      <c r="NL79" s="389"/>
      <c r="NM79" s="389"/>
      <c r="NN79" s="389"/>
      <c r="NO79" s="389"/>
      <c r="NP79" s="389"/>
      <c r="NQ79" s="389"/>
    </row>
    <row r="80" spans="1:1558" ht="15.75" customHeight="1" x14ac:dyDescent="0.25">
      <c r="A80" s="536" t="s">
        <v>56</v>
      </c>
      <c r="B80" s="58" t="s">
        <v>57</v>
      </c>
      <c r="C80" s="176"/>
      <c r="D80" s="176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7"/>
      <c r="BL80" s="78"/>
      <c r="BM80" s="77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92"/>
      <c r="CA80" s="87"/>
      <c r="CB80" s="77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78"/>
      <c r="FJ80" s="78"/>
      <c r="FK80" s="78"/>
      <c r="FL80" s="78"/>
      <c r="FM80" s="78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78"/>
      <c r="FY80" s="78"/>
      <c r="FZ80" s="78"/>
      <c r="GA80" s="78"/>
      <c r="GB80" s="78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78"/>
      <c r="GN80" s="78"/>
      <c r="GO80" s="78"/>
      <c r="GP80" s="78"/>
      <c r="GQ80" s="78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78"/>
      <c r="HC80" s="78"/>
      <c r="HD80" s="78"/>
      <c r="HE80" s="78"/>
      <c r="HF80" s="78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78"/>
      <c r="HR80" s="78"/>
      <c r="HS80" s="78"/>
      <c r="HT80" s="78"/>
      <c r="HU80" s="78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78"/>
      <c r="IG80" s="78"/>
      <c r="IH80" s="78"/>
      <c r="II80" s="78"/>
      <c r="IJ80" s="78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78"/>
      <c r="IV80" s="78"/>
      <c r="IW80" s="78"/>
      <c r="IX80" s="78"/>
      <c r="IY80" s="78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78"/>
      <c r="JK80" s="78"/>
      <c r="JL80" s="78"/>
      <c r="JM80" s="78"/>
      <c r="JN80" s="78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78"/>
      <c r="JZ80" s="78"/>
      <c r="KA80" s="78"/>
      <c r="KB80" s="78"/>
      <c r="KC80" s="78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78"/>
      <c r="KO80" s="78"/>
      <c r="KP80" s="78"/>
      <c r="KQ80" s="78"/>
      <c r="KR80" s="78"/>
      <c r="KS80" s="10"/>
      <c r="KT80" s="10"/>
      <c r="KU80" s="10"/>
      <c r="KV80" s="78"/>
      <c r="KW80" s="78"/>
      <c r="KX80" s="78"/>
      <c r="KY80" s="78"/>
      <c r="KZ80" s="78"/>
      <c r="LA80" s="78"/>
      <c r="LB80" s="78"/>
      <c r="LC80" s="78"/>
      <c r="LD80" s="78"/>
      <c r="LE80" s="78"/>
      <c r="LF80" s="78"/>
      <c r="LG80" s="78"/>
      <c r="LH80" s="78"/>
      <c r="LI80" s="78"/>
      <c r="LJ80" s="78"/>
      <c r="LK80" s="78"/>
      <c r="LL80" s="78"/>
      <c r="LM80" s="78"/>
      <c r="LN80" s="78"/>
      <c r="LO80" s="78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78"/>
      <c r="MD80" s="78"/>
      <c r="ME80" s="418"/>
      <c r="MF80" s="418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11"/>
      <c r="MT80" s="11"/>
      <c r="MU80" s="11"/>
      <c r="MV80" s="11"/>
      <c r="MW80" s="11"/>
      <c r="MX80" s="11"/>
      <c r="MY80" s="11"/>
      <c r="MZ80" s="11"/>
      <c r="NA80" s="11"/>
      <c r="NB80" s="11"/>
      <c r="NC80" s="11"/>
      <c r="ND80" s="11"/>
      <c r="NE80" s="392"/>
      <c r="NF80" s="389"/>
      <c r="NG80" s="389"/>
      <c r="NH80" s="389"/>
      <c r="NI80" s="389"/>
      <c r="NJ80" s="389"/>
      <c r="NK80" s="389"/>
      <c r="NL80" s="389"/>
      <c r="NM80" s="389"/>
      <c r="NN80" s="389"/>
      <c r="NO80" s="389"/>
      <c r="NP80" s="389"/>
      <c r="NQ80" s="389"/>
    </row>
    <row r="81" spans="1:1558" ht="15.75" customHeight="1" x14ac:dyDescent="0.25">
      <c r="A81" s="536"/>
      <c r="B81" s="30" t="s">
        <v>256</v>
      </c>
      <c r="C81" s="173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121"/>
      <c r="AJ81" s="87"/>
      <c r="AK81" s="87"/>
      <c r="AL81" s="87"/>
      <c r="AM81" s="87"/>
      <c r="AN81" s="121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92"/>
      <c r="BL81" s="87"/>
      <c r="BM81" s="92"/>
      <c r="BN81" s="87"/>
      <c r="BO81" s="121"/>
      <c r="BP81" s="87"/>
      <c r="BQ81" s="87"/>
      <c r="BR81" s="87"/>
      <c r="BS81" s="87"/>
      <c r="BT81" s="121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87"/>
      <c r="FO81" s="87"/>
      <c r="FP81" s="87"/>
      <c r="FQ81" s="87"/>
      <c r="FR81" s="87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87"/>
      <c r="GD81" s="87"/>
      <c r="GE81" s="87"/>
      <c r="GF81" s="87"/>
      <c r="GG81" s="87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87"/>
      <c r="GS81" s="87"/>
      <c r="GT81" s="87"/>
      <c r="GU81" s="87"/>
      <c r="GV81" s="87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87"/>
      <c r="HH81" s="87"/>
      <c r="HI81" s="87"/>
      <c r="HJ81" s="87"/>
      <c r="HK81" s="87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87"/>
      <c r="HW81" s="87"/>
      <c r="HX81" s="87"/>
      <c r="HY81" s="87"/>
      <c r="HZ81" s="87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87"/>
      <c r="IL81" s="87"/>
      <c r="IM81" s="87"/>
      <c r="IN81" s="87"/>
      <c r="IO81" s="87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87"/>
      <c r="JA81" s="87"/>
      <c r="JB81" s="87"/>
      <c r="JC81" s="87"/>
      <c r="JD81" s="87"/>
      <c r="JE81" s="14"/>
      <c r="JF81" s="14"/>
      <c r="JG81" s="14"/>
      <c r="JH81" s="14"/>
      <c r="JI81" s="14"/>
      <c r="JJ81" s="14"/>
      <c r="JK81" s="14"/>
      <c r="JL81" s="14"/>
      <c r="JM81" s="14"/>
      <c r="JN81" s="14"/>
      <c r="JO81" s="87"/>
      <c r="JP81" s="87"/>
      <c r="JQ81" s="87"/>
      <c r="JR81" s="87"/>
      <c r="JS81" s="87"/>
      <c r="JT81" s="14"/>
      <c r="JU81" s="14"/>
      <c r="JV81" s="14"/>
      <c r="JW81" s="14"/>
      <c r="JX81" s="14"/>
      <c r="JY81" s="14"/>
      <c r="JZ81" s="14"/>
      <c r="KA81" s="14"/>
      <c r="KB81" s="14"/>
      <c r="KC81" s="14"/>
      <c r="KD81" s="87"/>
      <c r="KE81" s="87"/>
      <c r="KF81" s="87"/>
      <c r="KG81" s="87"/>
      <c r="KH81" s="87"/>
      <c r="KI81" s="14"/>
      <c r="KJ81" s="14"/>
      <c r="KK81" s="14"/>
      <c r="KL81" s="14"/>
      <c r="KM81" s="14"/>
      <c r="KN81" s="14"/>
      <c r="KO81" s="14"/>
      <c r="KP81" s="14"/>
      <c r="KQ81" s="14"/>
      <c r="KR81" s="14"/>
      <c r="KS81" s="87"/>
      <c r="KT81" s="87"/>
      <c r="KU81" s="87"/>
      <c r="KV81" s="87"/>
      <c r="KW81" s="87"/>
      <c r="KX81" s="87"/>
      <c r="KY81" s="87"/>
      <c r="KZ81" s="88"/>
      <c r="LA81" s="88"/>
      <c r="LB81" s="88"/>
      <c r="LC81" s="88"/>
      <c r="LD81" s="88"/>
      <c r="LE81" s="88"/>
      <c r="LF81" s="87"/>
      <c r="LG81" s="87"/>
      <c r="LH81" s="87"/>
      <c r="LI81" s="88"/>
      <c r="LJ81" s="88"/>
      <c r="LK81" s="87"/>
      <c r="LL81" s="87"/>
      <c r="LM81" s="87"/>
      <c r="LN81" s="87"/>
      <c r="LO81" s="88"/>
      <c r="LP81" s="88"/>
      <c r="LQ81" s="88"/>
      <c r="LR81" s="88"/>
      <c r="LS81" s="88"/>
      <c r="LT81" s="88"/>
      <c r="LU81" s="87"/>
      <c r="LV81" s="87"/>
      <c r="LW81" s="87"/>
      <c r="LX81" s="88"/>
      <c r="LY81" s="88"/>
      <c r="LZ81" s="88"/>
      <c r="MA81" s="88"/>
      <c r="MB81" s="88"/>
      <c r="MC81" s="88"/>
      <c r="MD81" s="88"/>
      <c r="ME81" s="88"/>
      <c r="MF81" s="88"/>
      <c r="MG81" s="88"/>
      <c r="MH81" s="88"/>
      <c r="MI81" s="88"/>
      <c r="MJ81" s="88"/>
      <c r="MK81" s="88"/>
      <c r="ML81" s="88"/>
      <c r="MM81" s="88"/>
      <c r="MN81" s="88"/>
      <c r="MO81" s="88"/>
      <c r="MP81" s="88"/>
      <c r="MQ81" s="88"/>
      <c r="MR81" s="88"/>
      <c r="MS81" s="340"/>
      <c r="MT81" s="340"/>
      <c r="MU81" s="340"/>
      <c r="MV81" s="340"/>
      <c r="MW81" s="340"/>
      <c r="MX81" s="340"/>
      <c r="MY81" s="340"/>
      <c r="MZ81" s="340"/>
      <c r="NA81" s="340"/>
      <c r="NB81" s="340"/>
      <c r="NC81" s="340"/>
      <c r="ND81" s="50"/>
      <c r="NE81" s="392"/>
      <c r="NF81" s="389"/>
      <c r="NG81" s="389"/>
      <c r="NH81" s="389"/>
      <c r="NI81" s="389"/>
      <c r="NJ81" s="389"/>
      <c r="NK81" s="389"/>
      <c r="NL81" s="389"/>
      <c r="NM81" s="389"/>
      <c r="NN81" s="389"/>
      <c r="NO81" s="389"/>
      <c r="NP81" s="389"/>
      <c r="NQ81" s="389"/>
    </row>
    <row r="82" spans="1:1558" s="19" customFormat="1" ht="15.75" customHeight="1" thickBot="1" x14ac:dyDescent="0.3">
      <c r="A82" s="536"/>
      <c r="B82" s="59" t="s">
        <v>257</v>
      </c>
      <c r="C82" s="128"/>
      <c r="D82" s="129"/>
      <c r="E82" s="129"/>
      <c r="F82" s="129"/>
      <c r="G82" s="129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148"/>
      <c r="AD82" s="93"/>
      <c r="AE82" s="93"/>
      <c r="AF82" s="93"/>
      <c r="AG82" s="93"/>
      <c r="AH82" s="124"/>
      <c r="AI82" s="93"/>
      <c r="AJ82" s="93"/>
      <c r="AK82" s="93"/>
      <c r="AL82" s="125"/>
      <c r="AM82" s="93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93"/>
      <c r="AY82" s="93"/>
      <c r="AZ82" s="93"/>
      <c r="BA82" s="125"/>
      <c r="BB82" s="93"/>
      <c r="BC82" s="126"/>
      <c r="BD82" s="126"/>
      <c r="BE82" s="126"/>
      <c r="BF82" s="126"/>
      <c r="BG82" s="126"/>
      <c r="BH82" s="126"/>
      <c r="BI82" s="93"/>
      <c r="BJ82" s="93"/>
      <c r="BK82" s="97"/>
      <c r="BL82" s="93"/>
      <c r="BM82" s="97"/>
      <c r="BN82" s="124"/>
      <c r="BO82" s="93"/>
      <c r="BP82" s="93"/>
      <c r="BQ82" s="93"/>
      <c r="BR82" s="125"/>
      <c r="BS82" s="93"/>
      <c r="BT82" s="124"/>
      <c r="BU82" s="124"/>
      <c r="BV82" s="124"/>
      <c r="BW82" s="124"/>
      <c r="BX82" s="124"/>
      <c r="BY82" s="124"/>
      <c r="BZ82" s="97"/>
      <c r="CA82" s="93"/>
      <c r="CB82" s="97"/>
      <c r="CC82" s="124"/>
      <c r="CD82" s="93"/>
      <c r="CE82" s="93"/>
      <c r="CF82" s="93"/>
      <c r="CG82" s="125"/>
      <c r="CH82" s="93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637"/>
      <c r="EZ82" s="637"/>
      <c r="FA82" s="637"/>
      <c r="FB82" s="637"/>
      <c r="FC82" s="638"/>
      <c r="FD82" s="116"/>
      <c r="FE82" s="116"/>
      <c r="FF82" s="116"/>
      <c r="FG82" s="116"/>
      <c r="FH82" s="116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16"/>
      <c r="FT82" s="116"/>
      <c r="FU82" s="116"/>
      <c r="FV82" s="116"/>
      <c r="FW82" s="116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16"/>
      <c r="GI82" s="116"/>
      <c r="GJ82" s="116"/>
      <c r="GK82" s="116"/>
      <c r="GL82" s="116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16"/>
      <c r="GX82" s="116"/>
      <c r="GY82" s="116"/>
      <c r="GZ82" s="116"/>
      <c r="HA82" s="116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16"/>
      <c r="HM82" s="116"/>
      <c r="HN82" s="116"/>
      <c r="HO82" s="116"/>
      <c r="HP82" s="116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16"/>
      <c r="IB82" s="116"/>
      <c r="IC82" s="116"/>
      <c r="ID82" s="116"/>
      <c r="IE82" s="116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16"/>
      <c r="IQ82" s="116"/>
      <c r="IR82" s="116"/>
      <c r="IS82" s="116"/>
      <c r="IT82" s="116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16"/>
      <c r="JF82" s="116"/>
      <c r="JG82" s="116"/>
      <c r="JH82" s="116"/>
      <c r="JI82" s="116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16"/>
      <c r="JU82" s="116"/>
      <c r="JV82" s="116"/>
      <c r="JW82" s="116"/>
      <c r="JX82" s="116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16"/>
      <c r="KJ82" s="116"/>
      <c r="KK82" s="116"/>
      <c r="KL82" s="116"/>
      <c r="KM82" s="116"/>
      <c r="KN82" s="10"/>
      <c r="KO82" s="10"/>
      <c r="KP82" s="10"/>
      <c r="KQ82" s="10"/>
      <c r="KR82" s="10"/>
      <c r="KS82" s="10"/>
      <c r="KT82" s="10"/>
      <c r="KU82" s="10"/>
      <c r="KV82" s="116"/>
      <c r="KW82" s="116"/>
      <c r="KX82" s="116"/>
      <c r="KY82" s="116"/>
      <c r="KZ82" s="116"/>
      <c r="LA82" s="116"/>
      <c r="LB82" s="116"/>
      <c r="LC82" s="116"/>
      <c r="LD82" s="116"/>
      <c r="LE82" s="116"/>
      <c r="LF82" s="116"/>
      <c r="LG82" s="116"/>
      <c r="LH82" s="116"/>
      <c r="LI82" s="116"/>
      <c r="LJ82" s="116"/>
      <c r="LK82" s="116"/>
      <c r="LL82" s="116"/>
      <c r="LM82" s="116"/>
      <c r="LN82" s="116"/>
      <c r="LO82" s="116"/>
      <c r="LP82" s="116"/>
      <c r="LQ82" s="116"/>
      <c r="LR82" s="116"/>
      <c r="LS82" s="116"/>
      <c r="LT82" s="116"/>
      <c r="LU82" s="116"/>
      <c r="LV82" s="116"/>
      <c r="LW82" s="116"/>
      <c r="LX82" s="116"/>
      <c r="LY82" s="116"/>
      <c r="LZ82" s="116"/>
      <c r="MA82" s="116"/>
      <c r="MB82" s="116"/>
      <c r="MC82" s="116"/>
      <c r="MD82" s="116"/>
      <c r="ME82" s="116"/>
      <c r="MF82" s="116"/>
      <c r="MG82" s="116"/>
      <c r="MH82" s="116"/>
      <c r="MI82" s="116"/>
      <c r="MJ82" s="116"/>
      <c r="MK82" s="116"/>
      <c r="ML82" s="116"/>
      <c r="MM82" s="116"/>
      <c r="MN82" s="116"/>
      <c r="MO82" s="116"/>
      <c r="MP82" s="116"/>
      <c r="MQ82" s="116"/>
      <c r="MR82" s="116"/>
      <c r="MS82" s="339"/>
      <c r="MT82" s="339"/>
      <c r="MU82" s="339"/>
      <c r="MV82" s="339"/>
      <c r="MW82" s="339"/>
      <c r="MX82" s="339"/>
      <c r="MY82" s="339"/>
      <c r="MZ82" s="339"/>
      <c r="NA82" s="339"/>
      <c r="NB82" s="339"/>
      <c r="NC82" s="40"/>
      <c r="ND82" s="40"/>
      <c r="NE82" s="392"/>
      <c r="NF82" s="389"/>
      <c r="NG82" s="389"/>
      <c r="NH82" s="389"/>
      <c r="NI82" s="389"/>
      <c r="NJ82" s="389"/>
      <c r="NK82" s="389"/>
      <c r="NL82" s="389"/>
      <c r="NM82" s="389"/>
      <c r="NN82" s="389"/>
      <c r="NO82" s="389"/>
      <c r="NP82" s="389"/>
      <c r="NQ82" s="389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  <c r="AMM82"/>
      <c r="AMN82"/>
      <c r="AMO82"/>
      <c r="AMP82"/>
      <c r="AMQ82"/>
      <c r="AMR82"/>
      <c r="AMS82"/>
      <c r="AMT82"/>
      <c r="AMU82"/>
      <c r="AMV82"/>
      <c r="AMW82"/>
      <c r="AMX82"/>
      <c r="AMY82"/>
      <c r="AMZ82"/>
      <c r="ANA82"/>
      <c r="ANB82"/>
      <c r="ANC82"/>
      <c r="AND82"/>
      <c r="ANE82"/>
      <c r="ANF82"/>
      <c r="ANG82"/>
      <c r="ANH82"/>
      <c r="ANI82"/>
      <c r="ANJ82"/>
      <c r="ANK82"/>
      <c r="ANL82"/>
      <c r="ANM82"/>
      <c r="ANN82"/>
      <c r="ANO82"/>
      <c r="ANP82"/>
      <c r="ANQ82"/>
      <c r="ANR82"/>
      <c r="ANS82"/>
      <c r="ANT82"/>
      <c r="ANU82"/>
      <c r="ANV82"/>
      <c r="ANW82"/>
      <c r="ANX82"/>
      <c r="ANY82"/>
      <c r="ANZ82"/>
      <c r="AOA82"/>
      <c r="AOB82"/>
      <c r="AOC82"/>
      <c r="AOD82"/>
      <c r="AOE82"/>
      <c r="AOF82"/>
      <c r="AOG82"/>
      <c r="AOH82"/>
      <c r="AOI82"/>
      <c r="AOJ82"/>
      <c r="AOK82"/>
      <c r="AOL82"/>
      <c r="AOM82"/>
      <c r="AON82"/>
      <c r="AOO82"/>
      <c r="AOP82"/>
      <c r="AOQ82"/>
      <c r="AOR82"/>
      <c r="AOS82"/>
      <c r="AOT82"/>
      <c r="AOU82"/>
      <c r="AOV82"/>
      <c r="AOW82"/>
      <c r="AOX82"/>
      <c r="AOY82"/>
      <c r="AOZ82"/>
      <c r="APA82"/>
      <c r="APB82"/>
      <c r="APC82"/>
      <c r="APD82"/>
      <c r="APE82"/>
      <c r="APF82"/>
      <c r="APG82"/>
      <c r="APH82"/>
      <c r="API82"/>
      <c r="APJ82"/>
      <c r="APK82"/>
      <c r="APL82"/>
      <c r="APM82"/>
      <c r="APN82"/>
      <c r="APO82"/>
      <c r="APP82"/>
      <c r="APQ82"/>
      <c r="APR82"/>
      <c r="APS82"/>
      <c r="APT82"/>
      <c r="APU82"/>
      <c r="APV82"/>
      <c r="APW82"/>
      <c r="APX82"/>
      <c r="APY82"/>
      <c r="APZ82"/>
      <c r="AQA82"/>
      <c r="AQB82"/>
      <c r="AQC82"/>
      <c r="AQD82"/>
      <c r="AQE82"/>
      <c r="AQF82"/>
      <c r="AQG82"/>
      <c r="AQH82"/>
      <c r="AQI82"/>
      <c r="AQJ82"/>
      <c r="AQK82"/>
      <c r="AQL82"/>
      <c r="AQM82"/>
      <c r="AQN82"/>
      <c r="AQO82"/>
      <c r="AQP82"/>
      <c r="AQQ82"/>
      <c r="AQR82"/>
      <c r="AQS82"/>
      <c r="AQT82"/>
      <c r="AQU82"/>
      <c r="AQV82"/>
      <c r="AQW82"/>
      <c r="AQX82"/>
      <c r="AQY82"/>
      <c r="AQZ82"/>
      <c r="ARA82"/>
      <c r="ARB82"/>
      <c r="ARC82"/>
      <c r="ARD82"/>
      <c r="ARE82"/>
      <c r="ARF82"/>
      <c r="ARG82"/>
      <c r="ARH82"/>
      <c r="ARI82"/>
      <c r="ARJ82"/>
      <c r="ARK82"/>
      <c r="ARL82"/>
      <c r="ARM82"/>
      <c r="ARN82"/>
      <c r="ARO82"/>
      <c r="ARP82"/>
      <c r="ARQ82"/>
      <c r="ARR82"/>
      <c r="ARS82"/>
      <c r="ART82"/>
      <c r="ARU82"/>
      <c r="ARV82"/>
      <c r="ARW82"/>
      <c r="ARX82"/>
      <c r="ARY82"/>
      <c r="ARZ82"/>
      <c r="ASA82"/>
      <c r="ASB82"/>
      <c r="ASC82"/>
      <c r="ASD82"/>
      <c r="ASE82"/>
      <c r="ASF82"/>
      <c r="ASG82"/>
      <c r="ASH82"/>
      <c r="ASI82"/>
      <c r="ASJ82"/>
      <c r="ASK82"/>
      <c r="ASL82"/>
      <c r="ASM82"/>
      <c r="ASN82"/>
      <c r="ASO82"/>
      <c r="ASP82"/>
      <c r="ASQ82"/>
      <c r="ASR82"/>
      <c r="ASS82"/>
      <c r="AST82"/>
      <c r="ASU82"/>
      <c r="ASV82"/>
      <c r="ASW82"/>
      <c r="ASX82"/>
      <c r="ASY82"/>
      <c r="ASZ82"/>
      <c r="ATA82"/>
      <c r="ATB82"/>
      <c r="ATC82"/>
      <c r="ATD82"/>
      <c r="ATE82"/>
      <c r="ATF82"/>
      <c r="ATG82"/>
      <c r="ATH82"/>
      <c r="ATI82"/>
      <c r="ATJ82"/>
      <c r="ATK82"/>
      <c r="ATL82"/>
      <c r="ATM82"/>
      <c r="ATN82"/>
      <c r="ATO82"/>
      <c r="ATP82"/>
      <c r="ATQ82"/>
      <c r="ATR82"/>
      <c r="ATS82"/>
      <c r="ATT82"/>
      <c r="ATU82"/>
      <c r="ATV82"/>
      <c r="ATW82"/>
      <c r="ATX82"/>
      <c r="ATY82"/>
      <c r="ATZ82"/>
      <c r="AUA82"/>
      <c r="AUB82"/>
      <c r="AUC82"/>
      <c r="AUD82"/>
      <c r="AUE82"/>
      <c r="AUF82"/>
      <c r="AUG82"/>
      <c r="AUH82"/>
      <c r="AUI82"/>
      <c r="AUJ82"/>
      <c r="AUK82"/>
      <c r="AUL82"/>
      <c r="AUM82"/>
      <c r="AUN82"/>
      <c r="AUO82"/>
      <c r="AUP82"/>
      <c r="AUQ82"/>
      <c r="AUR82"/>
      <c r="AUS82"/>
      <c r="AUT82"/>
      <c r="AUU82"/>
      <c r="AUV82"/>
      <c r="AUW82"/>
      <c r="AUX82"/>
      <c r="AUY82"/>
      <c r="AUZ82"/>
      <c r="AVA82"/>
      <c r="AVB82"/>
      <c r="AVC82"/>
      <c r="AVD82"/>
      <c r="AVE82"/>
      <c r="AVF82"/>
      <c r="AVG82"/>
      <c r="AVH82"/>
      <c r="AVI82"/>
      <c r="AVJ82"/>
      <c r="AVK82"/>
      <c r="AVL82"/>
      <c r="AVM82"/>
      <c r="AVN82"/>
      <c r="AVO82"/>
      <c r="AVP82"/>
      <c r="AVQ82"/>
      <c r="AVR82"/>
      <c r="AVS82"/>
      <c r="AVT82"/>
      <c r="AVU82"/>
      <c r="AVV82"/>
      <c r="AVW82"/>
      <c r="AVX82"/>
      <c r="AVY82"/>
      <c r="AVZ82"/>
      <c r="AWA82"/>
      <c r="AWB82"/>
      <c r="AWC82"/>
      <c r="AWD82"/>
      <c r="AWE82"/>
      <c r="AWF82"/>
      <c r="AWG82"/>
      <c r="AWH82"/>
      <c r="AWI82"/>
      <c r="AWJ82"/>
      <c r="AWK82"/>
      <c r="AWL82"/>
      <c r="AWM82"/>
      <c r="AWN82"/>
      <c r="AWO82"/>
      <c r="AWP82"/>
      <c r="AWQ82"/>
      <c r="AWR82"/>
      <c r="AWS82"/>
      <c r="AWT82"/>
      <c r="AWU82"/>
      <c r="AWV82"/>
      <c r="AWW82"/>
      <c r="AWX82"/>
      <c r="AWY82"/>
      <c r="AWZ82"/>
      <c r="AXA82"/>
      <c r="AXB82"/>
      <c r="AXC82"/>
      <c r="AXD82"/>
      <c r="AXE82"/>
      <c r="AXF82"/>
      <c r="AXG82"/>
      <c r="AXH82"/>
      <c r="AXI82"/>
      <c r="AXJ82"/>
      <c r="AXK82"/>
      <c r="AXL82"/>
      <c r="AXM82"/>
      <c r="AXN82"/>
      <c r="AXO82"/>
      <c r="AXP82"/>
      <c r="AXQ82"/>
      <c r="AXR82"/>
      <c r="AXS82"/>
      <c r="AXT82"/>
      <c r="AXU82"/>
      <c r="AXV82"/>
      <c r="AXW82"/>
      <c r="AXX82"/>
      <c r="AXY82"/>
      <c r="AXZ82"/>
      <c r="AYA82"/>
      <c r="AYB82"/>
      <c r="AYC82"/>
      <c r="AYD82"/>
      <c r="AYE82"/>
      <c r="AYF82"/>
      <c r="AYG82"/>
      <c r="AYH82"/>
      <c r="AYI82"/>
      <c r="AYJ82"/>
      <c r="AYK82"/>
      <c r="AYL82"/>
      <c r="AYM82"/>
      <c r="AYN82"/>
      <c r="AYO82"/>
      <c r="AYP82"/>
      <c r="AYQ82"/>
      <c r="AYR82"/>
      <c r="AYS82"/>
      <c r="AYT82"/>
      <c r="AYU82"/>
      <c r="AYV82"/>
      <c r="AYW82"/>
      <c r="AYX82"/>
      <c r="AYY82"/>
      <c r="AYZ82"/>
      <c r="AZA82"/>
      <c r="AZB82"/>
      <c r="AZC82"/>
      <c r="AZD82"/>
      <c r="AZE82"/>
      <c r="AZF82"/>
      <c r="AZG82"/>
      <c r="AZH82"/>
      <c r="AZI82"/>
      <c r="AZJ82"/>
      <c r="AZK82"/>
      <c r="AZL82"/>
      <c r="AZM82"/>
      <c r="AZN82"/>
      <c r="AZO82"/>
      <c r="AZP82"/>
      <c r="AZQ82"/>
      <c r="AZR82"/>
      <c r="AZS82"/>
      <c r="AZT82"/>
      <c r="AZU82"/>
      <c r="AZV82"/>
      <c r="AZW82"/>
      <c r="AZX82"/>
      <c r="AZY82"/>
      <c r="AZZ82"/>
      <c r="BAA82"/>
      <c r="BAB82"/>
      <c r="BAC82"/>
      <c r="BAD82"/>
      <c r="BAE82"/>
      <c r="BAF82"/>
      <c r="BAG82"/>
      <c r="BAH82"/>
      <c r="BAI82"/>
      <c r="BAJ82"/>
      <c r="BAK82"/>
      <c r="BAL82"/>
      <c r="BAM82"/>
      <c r="BAN82"/>
      <c r="BAO82"/>
      <c r="BAP82"/>
      <c r="BAQ82"/>
      <c r="BAR82"/>
      <c r="BAS82"/>
      <c r="BAT82"/>
      <c r="BAU82"/>
      <c r="BAV82"/>
      <c r="BAW82"/>
      <c r="BAX82"/>
      <c r="BAY82"/>
      <c r="BAZ82"/>
      <c r="BBA82"/>
      <c r="BBB82"/>
      <c r="BBC82"/>
      <c r="BBD82"/>
      <c r="BBE82"/>
      <c r="BBF82"/>
      <c r="BBG82"/>
      <c r="BBH82"/>
      <c r="BBI82"/>
      <c r="BBJ82"/>
      <c r="BBK82"/>
      <c r="BBL82"/>
      <c r="BBM82"/>
      <c r="BBN82"/>
      <c r="BBO82"/>
      <c r="BBP82"/>
      <c r="BBQ82"/>
      <c r="BBR82"/>
      <c r="BBS82"/>
      <c r="BBT82"/>
      <c r="BBU82"/>
      <c r="BBV82"/>
      <c r="BBW82"/>
      <c r="BBX82"/>
      <c r="BBY82"/>
      <c r="BBZ82"/>
      <c r="BCA82"/>
      <c r="BCB82"/>
      <c r="BCC82"/>
      <c r="BCD82"/>
      <c r="BCE82"/>
      <c r="BCF82"/>
      <c r="BCG82"/>
      <c r="BCH82"/>
      <c r="BCI82"/>
      <c r="BCJ82"/>
      <c r="BCK82"/>
      <c r="BCL82"/>
      <c r="BCM82"/>
      <c r="BCN82"/>
      <c r="BCO82"/>
      <c r="BCP82"/>
      <c r="BCQ82"/>
      <c r="BCR82"/>
      <c r="BCS82"/>
      <c r="BCT82"/>
      <c r="BCU82"/>
      <c r="BCV82"/>
      <c r="BCW82"/>
      <c r="BCX82"/>
      <c r="BCY82"/>
      <c r="BCZ82"/>
      <c r="BDA82"/>
      <c r="BDB82"/>
      <c r="BDC82"/>
      <c r="BDD82"/>
      <c r="BDE82"/>
      <c r="BDF82"/>
      <c r="BDG82"/>
      <c r="BDH82"/>
      <c r="BDI82"/>
      <c r="BDJ82"/>
      <c r="BDK82"/>
      <c r="BDL82"/>
      <c r="BDM82"/>
      <c r="BDN82"/>
      <c r="BDO82"/>
      <c r="BDP82"/>
      <c r="BDQ82"/>
      <c r="BDR82"/>
      <c r="BDS82"/>
      <c r="BDT82"/>
      <c r="BDU82"/>
      <c r="BDV82"/>
      <c r="BDW82"/>
      <c r="BDX82"/>
      <c r="BDY82"/>
      <c r="BDZ82"/>
      <c r="BEA82"/>
      <c r="BEB82"/>
      <c r="BEC82"/>
      <c r="BED82"/>
      <c r="BEE82"/>
      <c r="BEF82"/>
      <c r="BEG82"/>
      <c r="BEH82"/>
      <c r="BEI82"/>
      <c r="BEJ82"/>
      <c r="BEK82"/>
      <c r="BEL82"/>
      <c r="BEM82"/>
      <c r="BEN82"/>
      <c r="BEO82"/>
      <c r="BEP82"/>
      <c r="BEQ82"/>
      <c r="BER82"/>
      <c r="BES82"/>
      <c r="BET82"/>
      <c r="BEU82"/>
      <c r="BEV82"/>
      <c r="BEW82"/>
      <c r="BEX82"/>
      <c r="BEY82"/>
      <c r="BEZ82"/>
      <c r="BFA82"/>
      <c r="BFB82"/>
      <c r="BFC82"/>
      <c r="BFD82"/>
      <c r="BFE82"/>
      <c r="BFF82"/>
      <c r="BFG82"/>
      <c r="BFH82"/>
      <c r="BFI82"/>
      <c r="BFJ82"/>
      <c r="BFK82"/>
      <c r="BFL82"/>
      <c r="BFM82"/>
      <c r="BFN82"/>
      <c r="BFO82"/>
      <c r="BFP82"/>
      <c r="BFQ82"/>
      <c r="BFR82"/>
      <c r="BFS82"/>
      <c r="BFT82"/>
      <c r="BFU82"/>
      <c r="BFV82"/>
      <c r="BFW82"/>
      <c r="BFX82"/>
      <c r="BFY82"/>
      <c r="BFZ82"/>
      <c r="BGA82"/>
      <c r="BGB82"/>
      <c r="BGC82"/>
      <c r="BGD82"/>
      <c r="BGE82"/>
      <c r="BGF82"/>
      <c r="BGG82"/>
      <c r="BGH82"/>
      <c r="BGI82"/>
      <c r="BGJ82"/>
      <c r="BGK82"/>
      <c r="BGL82"/>
      <c r="BGM82"/>
      <c r="BGN82"/>
      <c r="BGO82"/>
      <c r="BGP82"/>
      <c r="BGQ82"/>
      <c r="BGR82"/>
      <c r="BGS82"/>
      <c r="BGT82"/>
      <c r="BGU82"/>
      <c r="BGV82"/>
      <c r="BGW82"/>
      <c r="BGX82"/>
    </row>
    <row r="83" spans="1:1558" ht="15" customHeight="1" thickBot="1" x14ac:dyDescent="0.3">
      <c r="A83" s="298" t="s">
        <v>58</v>
      </c>
      <c r="B83" s="41" t="s">
        <v>59</v>
      </c>
      <c r="C83" s="99"/>
      <c r="D83" s="100"/>
      <c r="E83" s="100"/>
      <c r="F83" s="179"/>
      <c r="G83" s="100"/>
      <c r="H83" s="100"/>
      <c r="I83" s="100"/>
      <c r="J83" s="100"/>
      <c r="K83" s="100"/>
      <c r="L83" s="100"/>
      <c r="M83" s="179"/>
      <c r="N83" s="179"/>
      <c r="O83" s="100"/>
      <c r="P83" s="100"/>
      <c r="Q83" s="100"/>
      <c r="R83" s="100"/>
      <c r="S83" s="100"/>
      <c r="T83" s="100"/>
      <c r="U83" s="179"/>
      <c r="V83" s="100"/>
      <c r="W83" s="100"/>
      <c r="X83" s="100"/>
      <c r="Y83" s="100"/>
      <c r="Z83" s="100"/>
      <c r="AA83" s="100"/>
      <c r="AB83" s="179"/>
      <c r="AC83" s="100"/>
      <c r="AD83" s="100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5"/>
      <c r="BL83" s="106"/>
      <c r="BM83" s="105"/>
      <c r="BN83" s="106"/>
      <c r="BO83" s="106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625"/>
      <c r="FE83" s="625"/>
      <c r="FF83" s="625"/>
      <c r="FG83" s="625"/>
      <c r="FH83" s="625"/>
      <c r="FI83" s="625"/>
      <c r="FJ83" s="625"/>
      <c r="FK83" s="625"/>
      <c r="FL83" s="625"/>
      <c r="FM83" s="625"/>
      <c r="FN83" s="100"/>
      <c r="FO83" s="100"/>
      <c r="FP83" s="100"/>
      <c r="FQ83" s="100"/>
      <c r="FR83" s="100"/>
      <c r="FS83" s="625"/>
      <c r="FT83" s="625"/>
      <c r="FU83" s="625"/>
      <c r="FV83" s="625"/>
      <c r="FW83" s="625"/>
      <c r="FX83" s="625"/>
      <c r="FY83" s="625"/>
      <c r="FZ83" s="625"/>
      <c r="GA83" s="625"/>
      <c r="GB83" s="625"/>
      <c r="GC83" s="100"/>
      <c r="GD83" s="100"/>
      <c r="GE83" s="100"/>
      <c r="GF83" s="100"/>
      <c r="GG83" s="100"/>
      <c r="GH83" s="625"/>
      <c r="GI83" s="625"/>
      <c r="GJ83" s="625"/>
      <c r="GK83" s="625"/>
      <c r="GL83" s="625"/>
      <c r="GM83" s="625"/>
      <c r="GN83" s="625"/>
      <c r="GO83" s="625"/>
      <c r="GP83" s="625"/>
      <c r="GQ83" s="625"/>
      <c r="GR83" s="100"/>
      <c r="GS83" s="100"/>
      <c r="GT83" s="100"/>
      <c r="GU83" s="100"/>
      <c r="GV83" s="100"/>
      <c r="GW83" s="625"/>
      <c r="GX83" s="625"/>
      <c r="GY83" s="625"/>
      <c r="GZ83" s="625"/>
      <c r="HA83" s="625"/>
      <c r="HB83" s="625"/>
      <c r="HC83" s="625"/>
      <c r="HD83" s="625"/>
      <c r="HE83" s="625"/>
      <c r="HF83" s="625"/>
      <c r="HG83" s="100"/>
      <c r="HH83" s="100"/>
      <c r="HI83" s="100"/>
      <c r="HJ83" s="100"/>
      <c r="HK83" s="100"/>
      <c r="HL83" s="625"/>
      <c r="HM83" s="625"/>
      <c r="HN83" s="625"/>
      <c r="HO83" s="625"/>
      <c r="HP83" s="625"/>
      <c r="HQ83" s="625"/>
      <c r="HR83" s="625"/>
      <c r="HS83" s="625"/>
      <c r="HT83" s="625"/>
      <c r="HU83" s="625"/>
      <c r="HV83" s="100"/>
      <c r="HW83" s="100"/>
      <c r="HX83" s="100"/>
      <c r="HY83" s="100"/>
      <c r="HZ83" s="100"/>
      <c r="IA83" s="625"/>
      <c r="IB83" s="625"/>
      <c r="IC83" s="625"/>
      <c r="ID83" s="625"/>
      <c r="IE83" s="625"/>
      <c r="IF83" s="625"/>
      <c r="IG83" s="625"/>
      <c r="IH83" s="625"/>
      <c r="II83" s="625"/>
      <c r="IJ83" s="625"/>
      <c r="IK83" s="100"/>
      <c r="IL83" s="100"/>
      <c r="IM83" s="100"/>
      <c r="IN83" s="100"/>
      <c r="IO83" s="100"/>
      <c r="IP83" s="625"/>
      <c r="IQ83" s="625"/>
      <c r="IR83" s="625"/>
      <c r="IS83" s="625"/>
      <c r="IT83" s="625"/>
      <c r="IU83" s="625"/>
      <c r="IV83" s="625"/>
      <c r="IW83" s="625"/>
      <c r="IX83" s="625"/>
      <c r="IY83" s="625"/>
      <c r="IZ83" s="100"/>
      <c r="JA83" s="100"/>
      <c r="JB83" s="100"/>
      <c r="JC83" s="100"/>
      <c r="JD83" s="100"/>
      <c r="JE83" s="625"/>
      <c r="JF83" s="625"/>
      <c r="JG83" s="625"/>
      <c r="JH83" s="625"/>
      <c r="JI83" s="625"/>
      <c r="JJ83" s="625"/>
      <c r="JK83" s="625"/>
      <c r="JL83" s="625"/>
      <c r="JM83" s="625"/>
      <c r="JN83" s="625"/>
      <c r="JO83" s="100"/>
      <c r="JP83" s="100"/>
      <c r="JQ83" s="100"/>
      <c r="JR83" s="100"/>
      <c r="JS83" s="100"/>
      <c r="JT83" s="625"/>
      <c r="JU83" s="625"/>
      <c r="JV83" s="625"/>
      <c r="JW83" s="625"/>
      <c r="JX83" s="625"/>
      <c r="JY83" s="625"/>
      <c r="JZ83" s="625"/>
      <c r="KA83" s="625"/>
      <c r="KB83" s="625"/>
      <c r="KC83" s="625"/>
      <c r="KD83" s="100"/>
      <c r="KE83" s="100"/>
      <c r="KF83" s="100"/>
      <c r="KG83" s="100"/>
      <c r="KH83" s="100"/>
      <c r="KI83" s="625"/>
      <c r="KJ83" s="625"/>
      <c r="KK83" s="625"/>
      <c r="KL83" s="625"/>
      <c r="KM83" s="625"/>
      <c r="KN83" s="625"/>
      <c r="KO83" s="625"/>
      <c r="KP83" s="625"/>
      <c r="KQ83" s="625"/>
      <c r="KR83" s="625"/>
      <c r="KS83" s="100"/>
      <c r="KT83" s="100"/>
      <c r="KU83" s="100"/>
      <c r="KV83" s="100"/>
      <c r="KW83" s="100"/>
      <c r="KX83" s="112"/>
      <c r="KY83" s="112"/>
      <c r="KZ83" s="112"/>
      <c r="LA83" s="112"/>
      <c r="LB83" s="112"/>
      <c r="LC83" s="112"/>
      <c r="LD83" s="112"/>
      <c r="LE83" s="112"/>
      <c r="LF83" s="112"/>
      <c r="LG83" s="112"/>
      <c r="LH83" s="100"/>
      <c r="LI83" s="100"/>
      <c r="LJ83" s="100"/>
      <c r="LK83" s="100"/>
      <c r="LL83" s="100"/>
      <c r="LM83" s="361"/>
      <c r="LN83" s="361"/>
      <c r="LO83" s="361"/>
      <c r="LP83" s="361"/>
      <c r="LQ83" s="361"/>
      <c r="LR83" s="361"/>
      <c r="LS83" s="100"/>
      <c r="LT83" s="100"/>
      <c r="LU83" s="100"/>
      <c r="LV83" s="100"/>
      <c r="LW83" s="100"/>
      <c r="LX83" s="100"/>
      <c r="LY83" s="100"/>
      <c r="LZ83" s="100"/>
      <c r="MA83" s="100"/>
      <c r="MB83" s="100"/>
      <c r="MC83" s="100"/>
      <c r="MD83" s="100"/>
      <c r="ME83" s="100"/>
      <c r="MF83" s="100"/>
      <c r="MG83" s="100"/>
      <c r="MH83" s="100"/>
      <c r="MI83" s="100"/>
      <c r="MJ83" s="100"/>
      <c r="MK83" s="100"/>
      <c r="ML83" s="100"/>
      <c r="MM83" s="100"/>
      <c r="MN83" s="100"/>
      <c r="MO83" s="100"/>
      <c r="MP83" s="100"/>
      <c r="MQ83" s="100"/>
      <c r="MR83" s="100"/>
      <c r="MS83" s="100"/>
      <c r="MT83" s="100"/>
      <c r="MU83" s="100"/>
      <c r="MV83" s="100"/>
      <c r="MW83" s="100"/>
      <c r="MX83" s="100"/>
      <c r="MY83" s="100"/>
      <c r="MZ83" s="22"/>
      <c r="NA83" s="22"/>
      <c r="NB83" s="22"/>
      <c r="NC83" s="22"/>
      <c r="ND83" s="22"/>
      <c r="NE83" s="392"/>
      <c r="NF83" s="389"/>
      <c r="NG83" s="389"/>
      <c r="NH83" s="389"/>
      <c r="NI83" s="389"/>
      <c r="NJ83" s="389"/>
      <c r="NK83" s="389"/>
      <c r="NL83" s="389"/>
      <c r="NM83" s="389"/>
      <c r="NN83" s="389"/>
      <c r="NO83" s="389"/>
      <c r="NP83" s="389"/>
      <c r="NQ83" s="389"/>
    </row>
    <row r="84" spans="1:1558" s="45" customFormat="1" ht="4.1500000000000004" customHeight="1" thickBot="1" x14ac:dyDescent="0.3">
      <c r="A84" s="308"/>
      <c r="AE84" s="378"/>
      <c r="AF84" s="380"/>
      <c r="AG84" s="380"/>
      <c r="AH84" s="380"/>
      <c r="AI84" s="380"/>
      <c r="AJ84" s="380"/>
      <c r="AK84" s="380"/>
      <c r="AL84" s="380"/>
      <c r="AM84" s="380"/>
      <c r="AN84" s="380"/>
      <c r="AO84" s="380"/>
      <c r="AP84" s="380"/>
      <c r="AQ84" s="380"/>
      <c r="AR84" s="380"/>
      <c r="AS84" s="380"/>
      <c r="AT84" s="380"/>
      <c r="AU84" s="380"/>
      <c r="AV84" s="380"/>
      <c r="AW84" s="380"/>
      <c r="AX84" s="380"/>
      <c r="AY84" s="380"/>
      <c r="AZ84" s="380"/>
      <c r="BA84" s="380"/>
      <c r="BB84" s="380"/>
      <c r="BC84" s="380"/>
      <c r="BD84" s="380"/>
      <c r="BE84" s="380"/>
      <c r="BF84" s="380"/>
      <c r="BG84" s="380"/>
      <c r="BH84" s="380"/>
      <c r="BI84" s="380"/>
      <c r="BJ84" s="380"/>
      <c r="BK84" s="380"/>
      <c r="BL84" s="380"/>
      <c r="BM84" s="379"/>
      <c r="BN84" s="378"/>
      <c r="BO84" s="378"/>
      <c r="NE84" s="392"/>
      <c r="NF84" s="389"/>
      <c r="NG84" s="389"/>
      <c r="NH84" s="389"/>
      <c r="NI84" s="389"/>
      <c r="NJ84" s="389"/>
      <c r="NK84" s="389"/>
      <c r="NL84" s="389"/>
      <c r="NM84" s="389"/>
      <c r="NN84" s="389"/>
      <c r="NO84" s="389"/>
      <c r="NP84" s="389"/>
      <c r="NQ84" s="389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  <c r="AMR84"/>
      <c r="AMS84"/>
      <c r="AMT84"/>
      <c r="AMU84"/>
      <c r="AMV84"/>
      <c r="AMW84"/>
      <c r="AMX84"/>
      <c r="AMY84"/>
      <c r="AMZ84"/>
      <c r="ANA84"/>
      <c r="ANB84"/>
      <c r="ANC84"/>
      <c r="AND84"/>
      <c r="ANE84"/>
      <c r="ANF84"/>
      <c r="ANG84"/>
      <c r="ANH84"/>
      <c r="ANI84"/>
      <c r="ANJ84"/>
      <c r="ANK84"/>
      <c r="ANL84"/>
      <c r="ANM84"/>
      <c r="ANN84"/>
      <c r="ANO84"/>
      <c r="ANP84"/>
      <c r="ANQ84"/>
      <c r="ANR84"/>
      <c r="ANS84"/>
      <c r="ANT84"/>
      <c r="ANU84"/>
      <c r="ANV84"/>
      <c r="ANW84"/>
      <c r="ANX84"/>
      <c r="ANY84"/>
      <c r="ANZ84"/>
      <c r="AOA84"/>
      <c r="AOB84"/>
      <c r="AOC84"/>
      <c r="AOD84"/>
      <c r="AOE84"/>
      <c r="AOF84"/>
      <c r="AOG84"/>
      <c r="AOH84"/>
      <c r="AOI84"/>
      <c r="AOJ84"/>
      <c r="AOK84"/>
      <c r="AOL84"/>
      <c r="AOM84"/>
      <c r="AON84"/>
      <c r="AOO84"/>
      <c r="AOP84"/>
      <c r="AOQ84"/>
      <c r="AOR84"/>
      <c r="AOS84"/>
      <c r="AOT84"/>
      <c r="AOU84"/>
      <c r="AOV84"/>
      <c r="AOW84"/>
      <c r="AOX84"/>
      <c r="AOY84"/>
      <c r="AOZ84"/>
      <c r="APA84"/>
      <c r="APB84"/>
      <c r="APC84"/>
      <c r="APD84"/>
      <c r="APE84"/>
      <c r="APF84"/>
      <c r="APG84"/>
      <c r="APH84"/>
      <c r="API84"/>
      <c r="APJ84"/>
      <c r="APK84"/>
      <c r="APL84"/>
      <c r="APM84"/>
      <c r="APN84"/>
      <c r="APO84"/>
      <c r="APP84"/>
      <c r="APQ84"/>
      <c r="APR84"/>
      <c r="APS84"/>
      <c r="APT84"/>
      <c r="APU84"/>
      <c r="APV84"/>
      <c r="APW84"/>
      <c r="APX84"/>
      <c r="APY84"/>
      <c r="APZ84"/>
      <c r="AQA84"/>
      <c r="AQB84"/>
      <c r="AQC84"/>
      <c r="AQD84"/>
      <c r="AQE84"/>
      <c r="AQF84"/>
      <c r="AQG84"/>
      <c r="AQH84"/>
      <c r="AQI84"/>
      <c r="AQJ84"/>
      <c r="AQK84"/>
      <c r="AQL84"/>
      <c r="AQM84"/>
      <c r="AQN84"/>
      <c r="AQO84"/>
      <c r="AQP84"/>
      <c r="AQQ84"/>
      <c r="AQR84"/>
      <c r="AQS84"/>
      <c r="AQT84"/>
      <c r="AQU84"/>
      <c r="AQV84"/>
      <c r="AQW84"/>
      <c r="AQX84"/>
      <c r="AQY84"/>
      <c r="AQZ84"/>
      <c r="ARA84"/>
      <c r="ARB84"/>
      <c r="ARC84"/>
      <c r="ARD84"/>
      <c r="ARE84"/>
      <c r="ARF84"/>
      <c r="ARG84"/>
      <c r="ARH84"/>
      <c r="ARI84"/>
      <c r="ARJ84"/>
      <c r="ARK84"/>
      <c r="ARL84"/>
      <c r="ARM84"/>
      <c r="ARN84"/>
      <c r="ARO84"/>
      <c r="ARP84"/>
      <c r="ARQ84"/>
      <c r="ARR84"/>
      <c r="ARS84"/>
      <c r="ART84"/>
      <c r="ARU84"/>
      <c r="ARV84"/>
      <c r="ARW84"/>
      <c r="ARX84"/>
      <c r="ARY84"/>
      <c r="ARZ84"/>
      <c r="ASA84"/>
      <c r="ASB84"/>
      <c r="ASC84"/>
      <c r="ASD84"/>
      <c r="ASE84"/>
      <c r="ASF84"/>
      <c r="ASG84"/>
      <c r="ASH84"/>
      <c r="ASI84"/>
      <c r="ASJ84"/>
      <c r="ASK84"/>
      <c r="ASL84"/>
      <c r="ASM84"/>
      <c r="ASN84"/>
      <c r="ASO84"/>
      <c r="ASP84"/>
      <c r="ASQ84"/>
      <c r="ASR84"/>
      <c r="ASS84"/>
      <c r="AST84"/>
      <c r="ASU84"/>
      <c r="ASV84"/>
      <c r="ASW84"/>
      <c r="ASX84"/>
      <c r="ASY84"/>
      <c r="ASZ84"/>
      <c r="ATA84"/>
      <c r="ATB84"/>
      <c r="ATC84"/>
      <c r="ATD84"/>
      <c r="ATE84"/>
      <c r="ATF84"/>
      <c r="ATG84"/>
      <c r="ATH84"/>
      <c r="ATI84"/>
      <c r="ATJ84"/>
      <c r="ATK84"/>
      <c r="ATL84"/>
      <c r="ATM84"/>
      <c r="ATN84"/>
      <c r="ATO84"/>
      <c r="ATP84"/>
      <c r="ATQ84"/>
      <c r="ATR84"/>
      <c r="ATS84"/>
      <c r="ATT84"/>
      <c r="ATU84"/>
      <c r="ATV84"/>
      <c r="ATW84"/>
      <c r="ATX84"/>
      <c r="ATY84"/>
      <c r="ATZ84"/>
      <c r="AUA84"/>
      <c r="AUB84"/>
      <c r="AUC84"/>
      <c r="AUD84"/>
      <c r="AUE84"/>
      <c r="AUF84"/>
      <c r="AUG84"/>
      <c r="AUH84"/>
      <c r="AUI84"/>
      <c r="AUJ84"/>
      <c r="AUK84"/>
      <c r="AUL84"/>
      <c r="AUM84"/>
      <c r="AUN84"/>
      <c r="AUO84"/>
      <c r="AUP84"/>
      <c r="AUQ84"/>
      <c r="AUR84"/>
      <c r="AUS84"/>
      <c r="AUT84"/>
      <c r="AUU84"/>
      <c r="AUV84"/>
      <c r="AUW84"/>
      <c r="AUX84"/>
      <c r="AUY84"/>
      <c r="AUZ84"/>
      <c r="AVA84"/>
      <c r="AVB84"/>
      <c r="AVC84"/>
      <c r="AVD84"/>
      <c r="AVE84"/>
      <c r="AVF84"/>
      <c r="AVG84"/>
      <c r="AVH84"/>
      <c r="AVI84"/>
      <c r="AVJ84"/>
      <c r="AVK84"/>
      <c r="AVL84"/>
      <c r="AVM84"/>
      <c r="AVN84"/>
      <c r="AVO84"/>
      <c r="AVP84"/>
      <c r="AVQ84"/>
      <c r="AVR84"/>
      <c r="AVS84"/>
      <c r="AVT84"/>
      <c r="AVU84"/>
      <c r="AVV84"/>
      <c r="AVW84"/>
      <c r="AVX84"/>
      <c r="AVY84"/>
      <c r="AVZ84"/>
      <c r="AWA84"/>
      <c r="AWB84"/>
      <c r="AWC84"/>
      <c r="AWD84"/>
      <c r="AWE84"/>
      <c r="AWF84"/>
      <c r="AWG84"/>
      <c r="AWH84"/>
      <c r="AWI84"/>
      <c r="AWJ84"/>
      <c r="AWK84"/>
      <c r="AWL84"/>
      <c r="AWM84"/>
      <c r="AWN84"/>
      <c r="AWO84"/>
      <c r="AWP84"/>
      <c r="AWQ84"/>
      <c r="AWR84"/>
      <c r="AWS84"/>
      <c r="AWT84"/>
      <c r="AWU84"/>
      <c r="AWV84"/>
      <c r="AWW84"/>
      <c r="AWX84"/>
      <c r="AWY84"/>
      <c r="AWZ84"/>
      <c r="AXA84"/>
      <c r="AXB84"/>
      <c r="AXC84"/>
      <c r="AXD84"/>
      <c r="AXE84"/>
      <c r="AXF84"/>
      <c r="AXG84"/>
      <c r="AXH84"/>
      <c r="AXI84"/>
      <c r="AXJ84"/>
      <c r="AXK84"/>
      <c r="AXL84"/>
      <c r="AXM84"/>
      <c r="AXN84"/>
      <c r="AXO84"/>
      <c r="AXP84"/>
      <c r="AXQ84"/>
      <c r="AXR84"/>
      <c r="AXS84"/>
      <c r="AXT84"/>
      <c r="AXU84"/>
      <c r="AXV84"/>
      <c r="AXW84"/>
      <c r="AXX84"/>
      <c r="AXY84"/>
      <c r="AXZ84"/>
      <c r="AYA84"/>
      <c r="AYB84"/>
      <c r="AYC84"/>
      <c r="AYD84"/>
      <c r="AYE84"/>
      <c r="AYF84"/>
      <c r="AYG84"/>
      <c r="AYH84"/>
      <c r="AYI84"/>
      <c r="AYJ84"/>
      <c r="AYK84"/>
      <c r="AYL84"/>
      <c r="AYM84"/>
      <c r="AYN84"/>
      <c r="AYO84"/>
      <c r="AYP84"/>
      <c r="AYQ84"/>
      <c r="AYR84"/>
      <c r="AYS84"/>
      <c r="AYT84"/>
      <c r="AYU84"/>
      <c r="AYV84"/>
      <c r="AYW84"/>
      <c r="AYX84"/>
      <c r="AYY84"/>
      <c r="AYZ84"/>
      <c r="AZA84"/>
      <c r="AZB84"/>
      <c r="AZC84"/>
      <c r="AZD84"/>
      <c r="AZE84"/>
      <c r="AZF84"/>
      <c r="AZG84"/>
      <c r="AZH84"/>
      <c r="AZI84"/>
      <c r="AZJ84"/>
      <c r="AZK84"/>
      <c r="AZL84"/>
      <c r="AZM84"/>
      <c r="AZN84"/>
      <c r="AZO84"/>
      <c r="AZP84"/>
      <c r="AZQ84"/>
      <c r="AZR84"/>
      <c r="AZS84"/>
      <c r="AZT84"/>
      <c r="AZU84"/>
      <c r="AZV84"/>
      <c r="AZW84"/>
      <c r="AZX84"/>
      <c r="AZY84"/>
      <c r="AZZ84"/>
      <c r="BAA84"/>
      <c r="BAB84"/>
      <c r="BAC84"/>
      <c r="BAD84"/>
      <c r="BAE84"/>
      <c r="BAF84"/>
      <c r="BAG84"/>
      <c r="BAH84"/>
      <c r="BAI84"/>
      <c r="BAJ84"/>
      <c r="BAK84"/>
      <c r="BAL84"/>
      <c r="BAM84"/>
      <c r="BAN84"/>
      <c r="BAO84"/>
      <c r="BAP84"/>
      <c r="BAQ84"/>
      <c r="BAR84"/>
      <c r="BAS84"/>
      <c r="BAT84"/>
      <c r="BAU84"/>
      <c r="BAV84"/>
      <c r="BAW84"/>
      <c r="BAX84"/>
      <c r="BAY84"/>
      <c r="BAZ84"/>
      <c r="BBA84"/>
      <c r="BBB84"/>
      <c r="BBC84"/>
      <c r="BBD84"/>
      <c r="BBE84"/>
      <c r="BBF84"/>
      <c r="BBG84"/>
      <c r="BBH84"/>
      <c r="BBI84"/>
      <c r="BBJ84"/>
      <c r="BBK84"/>
      <c r="BBL84"/>
      <c r="BBM84"/>
      <c r="BBN84"/>
      <c r="BBO84"/>
      <c r="BBP84"/>
      <c r="BBQ84"/>
      <c r="BBR84"/>
      <c r="BBS84"/>
      <c r="BBT84"/>
      <c r="BBU84"/>
      <c r="BBV84"/>
      <c r="BBW84"/>
      <c r="BBX84"/>
      <c r="BBY84"/>
      <c r="BBZ84"/>
      <c r="BCA84"/>
      <c r="BCB84"/>
      <c r="BCC84"/>
      <c r="BCD84"/>
      <c r="BCE84"/>
      <c r="BCF84"/>
      <c r="BCG84"/>
      <c r="BCH84"/>
      <c r="BCI84"/>
      <c r="BCJ84"/>
      <c r="BCK84"/>
      <c r="BCL84"/>
      <c r="BCM84"/>
      <c r="BCN84"/>
      <c r="BCO84"/>
      <c r="BCP84"/>
      <c r="BCQ84"/>
      <c r="BCR84"/>
      <c r="BCS84"/>
      <c r="BCT84"/>
      <c r="BCU84"/>
      <c r="BCV84"/>
      <c r="BCW84"/>
      <c r="BCX84"/>
      <c r="BCY84"/>
      <c r="BCZ84"/>
      <c r="BDA84"/>
      <c r="BDB84"/>
      <c r="BDC84"/>
      <c r="BDD84"/>
      <c r="BDE84"/>
      <c r="BDF84"/>
      <c r="BDG84"/>
      <c r="BDH84"/>
      <c r="BDI84"/>
      <c r="BDJ84"/>
      <c r="BDK84"/>
      <c r="BDL84"/>
      <c r="BDM84"/>
      <c r="BDN84"/>
      <c r="BDO84"/>
      <c r="BDP84"/>
      <c r="BDQ84"/>
      <c r="BDR84"/>
      <c r="BDS84"/>
      <c r="BDT84"/>
      <c r="BDU84"/>
      <c r="BDV84"/>
      <c r="BDW84"/>
      <c r="BDX84"/>
      <c r="BDY84"/>
      <c r="BDZ84"/>
      <c r="BEA84"/>
      <c r="BEB84"/>
      <c r="BEC84"/>
      <c r="BED84"/>
      <c r="BEE84"/>
      <c r="BEF84"/>
      <c r="BEG84"/>
      <c r="BEH84"/>
      <c r="BEI84"/>
      <c r="BEJ84"/>
      <c r="BEK84"/>
      <c r="BEL84"/>
      <c r="BEM84"/>
      <c r="BEN84"/>
      <c r="BEO84"/>
      <c r="BEP84"/>
      <c r="BEQ84"/>
      <c r="BER84"/>
      <c r="BES84"/>
      <c r="BET84"/>
      <c r="BEU84"/>
      <c r="BEV84"/>
      <c r="BEW84"/>
      <c r="BEX84"/>
      <c r="BEY84"/>
      <c r="BEZ84"/>
      <c r="BFA84"/>
      <c r="BFB84"/>
      <c r="BFC84"/>
      <c r="BFD84"/>
      <c r="BFE84"/>
      <c r="BFF84"/>
      <c r="BFG84"/>
      <c r="BFH84"/>
      <c r="BFI84"/>
      <c r="BFJ84"/>
      <c r="BFK84"/>
      <c r="BFL84"/>
      <c r="BFM84"/>
      <c r="BFN84"/>
      <c r="BFO84"/>
      <c r="BFP84"/>
      <c r="BFQ84"/>
      <c r="BFR84"/>
      <c r="BFS84"/>
      <c r="BFT84"/>
      <c r="BFU84"/>
      <c r="BFV84"/>
      <c r="BFW84"/>
      <c r="BFX84"/>
      <c r="BFY84"/>
      <c r="BFZ84"/>
      <c r="BGA84"/>
      <c r="BGB84"/>
      <c r="BGC84"/>
      <c r="BGD84"/>
      <c r="BGE84"/>
      <c r="BGF84"/>
      <c r="BGG84"/>
      <c r="BGH84"/>
      <c r="BGI84"/>
      <c r="BGJ84"/>
      <c r="BGK84"/>
      <c r="BGL84"/>
      <c r="BGM84"/>
      <c r="BGN84"/>
      <c r="BGO84"/>
      <c r="BGP84"/>
      <c r="BGQ84"/>
      <c r="BGR84"/>
      <c r="BGS84"/>
      <c r="BGT84"/>
      <c r="BGU84"/>
      <c r="BGV84"/>
      <c r="BGW84"/>
      <c r="BGX84"/>
    </row>
    <row r="85" spans="1:1558" s="42" customFormat="1" ht="15.75" customHeight="1" thickBot="1" x14ac:dyDescent="0.3">
      <c r="A85" s="309" t="s">
        <v>60</v>
      </c>
      <c r="B85" s="60" t="s">
        <v>54</v>
      </c>
      <c r="C85" s="137"/>
      <c r="D85" s="138"/>
      <c r="E85" s="138"/>
      <c r="F85" s="138"/>
      <c r="G85" s="138"/>
      <c r="H85" s="138"/>
      <c r="I85" s="180"/>
      <c r="J85" s="180"/>
      <c r="K85" s="180"/>
      <c r="L85" s="180"/>
      <c r="M85" s="180"/>
      <c r="N85" s="138"/>
      <c r="O85" s="138"/>
      <c r="P85" s="181"/>
      <c r="Q85" s="138"/>
      <c r="R85" s="138"/>
      <c r="S85" s="138"/>
      <c r="T85" s="138"/>
      <c r="U85" s="138"/>
      <c r="V85" s="138"/>
      <c r="W85" s="138"/>
      <c r="X85" s="180"/>
      <c r="Y85" s="180"/>
      <c r="Z85" s="182"/>
      <c r="AA85" s="180"/>
      <c r="AB85" s="180"/>
      <c r="AC85" s="138"/>
      <c r="AD85" s="180"/>
      <c r="AE85" s="381"/>
      <c r="AF85" s="381"/>
      <c r="AG85" s="381"/>
      <c r="AH85" s="382"/>
      <c r="AI85" s="382"/>
      <c r="AJ85" s="382"/>
      <c r="AK85" s="382"/>
      <c r="AL85" s="382"/>
      <c r="AM85" s="382"/>
      <c r="AN85" s="382"/>
      <c r="AO85" s="382"/>
      <c r="AP85" s="382"/>
      <c r="AQ85" s="382"/>
      <c r="AR85" s="382"/>
      <c r="AS85" s="382"/>
      <c r="AT85" s="382"/>
      <c r="AU85" s="382"/>
      <c r="AV85" s="382"/>
      <c r="AW85" s="382"/>
      <c r="AX85" s="382"/>
      <c r="AY85" s="382"/>
      <c r="AZ85" s="382"/>
      <c r="BA85" s="382"/>
      <c r="BB85" s="382"/>
      <c r="BC85" s="382"/>
      <c r="BD85" s="382"/>
      <c r="BE85" s="382"/>
      <c r="BF85" s="382"/>
      <c r="BG85" s="382"/>
      <c r="BH85" s="421"/>
      <c r="BI85" s="421"/>
      <c r="BJ85" s="421"/>
      <c r="BK85" s="421"/>
      <c r="BL85" s="421"/>
      <c r="BM85" s="426"/>
      <c r="BN85" s="184"/>
      <c r="BO85" s="184"/>
      <c r="BP85" s="180"/>
      <c r="BQ85" s="184"/>
      <c r="BR85" s="184"/>
      <c r="BS85" s="184"/>
      <c r="BT85" s="184"/>
      <c r="BU85" s="180"/>
      <c r="BV85" s="184"/>
      <c r="BW85" s="184"/>
      <c r="BX85" s="184"/>
      <c r="BY85" s="184"/>
      <c r="BZ85" s="184"/>
      <c r="CA85" s="184"/>
      <c r="CB85" s="184"/>
      <c r="CC85" s="184"/>
      <c r="CD85" s="184"/>
      <c r="CE85" s="180"/>
      <c r="CF85" s="180"/>
      <c r="CG85" s="180"/>
      <c r="CH85" s="180"/>
      <c r="CI85" s="180"/>
      <c r="CJ85" s="184"/>
      <c r="CK85" s="184"/>
      <c r="CL85" s="184"/>
      <c r="CM85" s="184"/>
      <c r="CN85" s="184"/>
      <c r="CO85" s="184"/>
      <c r="CP85" s="184"/>
      <c r="CQ85" s="183"/>
      <c r="CR85" s="183"/>
      <c r="CS85" s="183"/>
      <c r="CT85" s="183"/>
      <c r="CU85" s="183"/>
      <c r="CV85" s="183"/>
      <c r="CW85" s="183"/>
      <c r="CX85" s="183"/>
      <c r="CY85" s="183"/>
      <c r="CZ85" s="183"/>
      <c r="DA85" s="183"/>
      <c r="DB85" s="183"/>
      <c r="DC85" s="183"/>
      <c r="DD85" s="183"/>
      <c r="DE85" s="183"/>
      <c r="DF85" s="183"/>
      <c r="DG85" s="183"/>
      <c r="DH85" s="183"/>
      <c r="DI85" s="183"/>
      <c r="DJ85" s="183"/>
      <c r="DK85" s="183"/>
      <c r="DL85" s="183"/>
      <c r="DM85" s="183"/>
      <c r="DN85" s="183"/>
      <c r="DO85" s="183"/>
      <c r="DP85" s="183"/>
      <c r="DQ85" s="183"/>
      <c r="DR85" s="183"/>
      <c r="DS85" s="183"/>
      <c r="DT85" s="183"/>
      <c r="DU85" s="183"/>
      <c r="DV85" s="183"/>
      <c r="DW85" s="183"/>
      <c r="DX85" s="183"/>
      <c r="DY85" s="183"/>
      <c r="DZ85" s="183"/>
      <c r="EA85" s="335"/>
      <c r="EB85" s="335"/>
      <c r="EC85" s="335"/>
      <c r="ED85" s="335"/>
      <c r="EE85" s="335"/>
      <c r="EF85" s="183"/>
      <c r="EG85" s="183"/>
      <c r="EH85" s="183"/>
      <c r="EI85" s="183"/>
      <c r="EJ85" s="183"/>
      <c r="EK85" s="183"/>
      <c r="EL85" s="183"/>
      <c r="EM85" s="183"/>
      <c r="EN85" s="184"/>
      <c r="EO85" s="184"/>
      <c r="EP85" s="184"/>
      <c r="EQ85" s="184"/>
      <c r="ER85" s="184"/>
      <c r="ES85" s="184"/>
      <c r="ET85" s="184"/>
      <c r="EU85" s="184"/>
      <c r="EV85" s="184"/>
      <c r="EW85" s="172"/>
      <c r="EX85" s="347"/>
      <c r="EY85" s="639" t="s">
        <v>278</v>
      </c>
      <c r="EZ85" s="639" t="s">
        <v>278</v>
      </c>
      <c r="FA85" s="639" t="s">
        <v>278</v>
      </c>
      <c r="FB85" s="639" t="s">
        <v>278</v>
      </c>
      <c r="FC85" s="639" t="s">
        <v>278</v>
      </c>
      <c r="FD85" s="183"/>
      <c r="FE85" s="183"/>
      <c r="FF85" s="183"/>
      <c r="FG85" s="184"/>
      <c r="FH85" s="184"/>
      <c r="FI85" s="639" t="s">
        <v>50</v>
      </c>
      <c r="FJ85" s="639" t="s">
        <v>50</v>
      </c>
      <c r="FK85" s="639" t="s">
        <v>50</v>
      </c>
      <c r="FL85" s="639" t="s">
        <v>50</v>
      </c>
      <c r="FM85" s="639" t="s">
        <v>50</v>
      </c>
      <c r="FN85" s="639" t="s">
        <v>278</v>
      </c>
      <c r="FO85" s="639" t="s">
        <v>278</v>
      </c>
      <c r="FP85" s="639" t="s">
        <v>278</v>
      </c>
      <c r="FQ85" s="639" t="s">
        <v>278</v>
      </c>
      <c r="FR85" s="639" t="s">
        <v>278</v>
      </c>
      <c r="FS85" s="183"/>
      <c r="FT85" s="183"/>
      <c r="FU85" s="183"/>
      <c r="FV85" s="184"/>
      <c r="FW85" s="184"/>
      <c r="FX85" s="639" t="s">
        <v>50</v>
      </c>
      <c r="FY85" s="639" t="s">
        <v>50</v>
      </c>
      <c r="FZ85" s="639" t="s">
        <v>50</v>
      </c>
      <c r="GA85" s="639" t="s">
        <v>50</v>
      </c>
      <c r="GB85" s="639" t="s">
        <v>50</v>
      </c>
      <c r="GC85" s="639" t="s">
        <v>278</v>
      </c>
      <c r="GD85" s="639" t="s">
        <v>278</v>
      </c>
      <c r="GE85" s="639" t="s">
        <v>278</v>
      </c>
      <c r="GF85" s="639" t="s">
        <v>278</v>
      </c>
      <c r="GG85" s="639" t="s">
        <v>278</v>
      </c>
      <c r="GH85" s="183"/>
      <c r="GI85" s="183"/>
      <c r="GJ85" s="183"/>
      <c r="GK85" s="184"/>
      <c r="GL85" s="184"/>
      <c r="GM85" s="639" t="s">
        <v>50</v>
      </c>
      <c r="GN85" s="639" t="s">
        <v>50</v>
      </c>
      <c r="GO85" s="639" t="s">
        <v>50</v>
      </c>
      <c r="GP85" s="639" t="s">
        <v>50</v>
      </c>
      <c r="GQ85" s="639" t="s">
        <v>50</v>
      </c>
      <c r="GR85" s="639" t="s">
        <v>278</v>
      </c>
      <c r="GS85" s="639" t="s">
        <v>278</v>
      </c>
      <c r="GT85" s="639" t="s">
        <v>278</v>
      </c>
      <c r="GU85" s="639" t="s">
        <v>278</v>
      </c>
      <c r="GV85" s="639" t="s">
        <v>278</v>
      </c>
      <c r="GW85" s="183"/>
      <c r="GX85" s="183"/>
      <c r="GY85" s="183"/>
      <c r="GZ85" s="184"/>
      <c r="HA85" s="184"/>
      <c r="HB85" s="639" t="s">
        <v>50</v>
      </c>
      <c r="HC85" s="639" t="s">
        <v>50</v>
      </c>
      <c r="HD85" s="639" t="s">
        <v>50</v>
      </c>
      <c r="HE85" s="639" t="s">
        <v>50</v>
      </c>
      <c r="HF85" s="639" t="s">
        <v>50</v>
      </c>
      <c r="HG85" s="639" t="s">
        <v>278</v>
      </c>
      <c r="HH85" s="639" t="s">
        <v>278</v>
      </c>
      <c r="HI85" s="639" t="s">
        <v>278</v>
      </c>
      <c r="HJ85" s="639" t="s">
        <v>278</v>
      </c>
      <c r="HK85" s="639" t="s">
        <v>278</v>
      </c>
      <c r="HL85" s="183"/>
      <c r="HM85" s="183"/>
      <c r="HN85" s="183"/>
      <c r="HO85" s="184"/>
      <c r="HP85" s="184"/>
      <c r="HQ85" s="639" t="s">
        <v>50</v>
      </c>
      <c r="HR85" s="639" t="s">
        <v>50</v>
      </c>
      <c r="HS85" s="639" t="s">
        <v>50</v>
      </c>
      <c r="HT85" s="639" t="s">
        <v>50</v>
      </c>
      <c r="HU85" s="639" t="s">
        <v>50</v>
      </c>
      <c r="HV85" s="639" t="s">
        <v>278</v>
      </c>
      <c r="HW85" s="639" t="s">
        <v>278</v>
      </c>
      <c r="HX85" s="639" t="s">
        <v>278</v>
      </c>
      <c r="HY85" s="639" t="s">
        <v>278</v>
      </c>
      <c r="HZ85" s="639" t="s">
        <v>278</v>
      </c>
      <c r="IA85" s="183"/>
      <c r="IB85" s="183"/>
      <c r="IC85" s="183"/>
      <c r="ID85" s="184"/>
      <c r="IE85" s="184"/>
      <c r="IF85" s="639" t="s">
        <v>50</v>
      </c>
      <c r="IG85" s="639" t="s">
        <v>50</v>
      </c>
      <c r="IH85" s="639" t="s">
        <v>50</v>
      </c>
      <c r="II85" s="639" t="s">
        <v>50</v>
      </c>
      <c r="IJ85" s="639" t="s">
        <v>50</v>
      </c>
      <c r="IK85" s="639" t="s">
        <v>278</v>
      </c>
      <c r="IL85" s="639" t="s">
        <v>278</v>
      </c>
      <c r="IM85" s="639" t="s">
        <v>278</v>
      </c>
      <c r="IN85" s="639" t="s">
        <v>278</v>
      </c>
      <c r="IO85" s="639" t="s">
        <v>278</v>
      </c>
      <c r="IP85" s="183"/>
      <c r="IQ85" s="183"/>
      <c r="IR85" s="183"/>
      <c r="IS85" s="184"/>
      <c r="IT85" s="184"/>
      <c r="IU85" s="639" t="s">
        <v>50</v>
      </c>
      <c r="IV85" s="639" t="s">
        <v>50</v>
      </c>
      <c r="IW85" s="639" t="s">
        <v>50</v>
      </c>
      <c r="IX85" s="639" t="s">
        <v>50</v>
      </c>
      <c r="IY85" s="639" t="s">
        <v>50</v>
      </c>
      <c r="IZ85" s="639" t="s">
        <v>278</v>
      </c>
      <c r="JA85" s="639" t="s">
        <v>278</v>
      </c>
      <c r="JB85" s="639" t="s">
        <v>278</v>
      </c>
      <c r="JC85" s="639" t="s">
        <v>278</v>
      </c>
      <c r="JD85" s="639" t="s">
        <v>278</v>
      </c>
      <c r="JE85" s="183"/>
      <c r="JF85" s="183"/>
      <c r="JG85" s="183"/>
      <c r="JH85" s="184"/>
      <c r="JI85" s="184"/>
      <c r="JJ85" s="639" t="s">
        <v>50</v>
      </c>
      <c r="JK85" s="639" t="s">
        <v>50</v>
      </c>
      <c r="JL85" s="639" t="s">
        <v>50</v>
      </c>
      <c r="JM85" s="639" t="s">
        <v>50</v>
      </c>
      <c r="JN85" s="639" t="s">
        <v>50</v>
      </c>
      <c r="JO85" s="639" t="s">
        <v>278</v>
      </c>
      <c r="JP85" s="639" t="s">
        <v>278</v>
      </c>
      <c r="JQ85" s="639" t="s">
        <v>278</v>
      </c>
      <c r="JR85" s="639" t="s">
        <v>278</v>
      </c>
      <c r="JS85" s="639" t="s">
        <v>278</v>
      </c>
      <c r="JT85" s="183"/>
      <c r="JU85" s="183"/>
      <c r="JV85" s="183"/>
      <c r="JW85" s="184"/>
      <c r="JX85" s="184"/>
      <c r="JY85" s="639" t="s">
        <v>50</v>
      </c>
      <c r="JZ85" s="639" t="s">
        <v>50</v>
      </c>
      <c r="KA85" s="639" t="s">
        <v>50</v>
      </c>
      <c r="KB85" s="639" t="s">
        <v>50</v>
      </c>
      <c r="KC85" s="639" t="s">
        <v>50</v>
      </c>
      <c r="KD85" s="639" t="s">
        <v>278</v>
      </c>
      <c r="KE85" s="639" t="s">
        <v>278</v>
      </c>
      <c r="KF85" s="639" t="s">
        <v>278</v>
      </c>
      <c r="KG85" s="639" t="s">
        <v>278</v>
      </c>
      <c r="KH85" s="639" t="s">
        <v>278</v>
      </c>
      <c r="KI85" s="183"/>
      <c r="KJ85" s="183"/>
      <c r="KK85" s="183"/>
      <c r="KL85" s="184"/>
      <c r="KM85" s="184"/>
      <c r="KN85" s="639" t="s">
        <v>50</v>
      </c>
      <c r="KO85" s="639" t="s">
        <v>50</v>
      </c>
      <c r="KP85" s="639" t="s">
        <v>50</v>
      </c>
      <c r="KQ85" s="639" t="s">
        <v>50</v>
      </c>
      <c r="KR85" s="639" t="s">
        <v>50</v>
      </c>
      <c r="KS85" s="639" t="s">
        <v>278</v>
      </c>
      <c r="KT85" s="639" t="s">
        <v>278</v>
      </c>
      <c r="KU85" s="639" t="s">
        <v>278</v>
      </c>
      <c r="KV85" s="405"/>
      <c r="KW85" s="172"/>
      <c r="KX85" s="183"/>
      <c r="KY85" s="183"/>
      <c r="KZ85" s="183"/>
      <c r="LA85" s="184"/>
      <c r="LB85" s="184"/>
      <c r="LC85" s="184"/>
      <c r="LD85" s="184"/>
      <c r="LE85" s="184"/>
      <c r="LF85" s="184"/>
      <c r="LG85" s="184"/>
      <c r="LH85" s="172"/>
      <c r="LI85" s="172"/>
      <c r="LJ85" s="172"/>
      <c r="LK85" s="172"/>
      <c r="LL85" s="405"/>
      <c r="LM85" s="183"/>
      <c r="LN85" s="183"/>
      <c r="LO85" s="183"/>
      <c r="LP85" s="184"/>
      <c r="LQ85" s="184"/>
      <c r="LR85" s="405"/>
      <c r="LS85" s="184"/>
      <c r="LT85" s="184"/>
      <c r="LU85" s="184"/>
      <c r="LV85" s="184"/>
      <c r="LW85" s="431"/>
      <c r="LX85" s="431"/>
      <c r="LY85" s="431"/>
      <c r="LZ85" s="431"/>
      <c r="MA85" s="431"/>
      <c r="MB85" s="431"/>
      <c r="MC85" s="431"/>
      <c r="MD85" s="431"/>
      <c r="ME85" s="431"/>
      <c r="MF85" s="431"/>
      <c r="MG85" s="431"/>
      <c r="MH85" s="431"/>
      <c r="MI85" s="431"/>
      <c r="MJ85" s="431"/>
      <c r="MK85" s="431"/>
      <c r="ML85" s="431"/>
      <c r="MM85" s="431"/>
      <c r="MN85" s="431"/>
      <c r="MO85" s="431"/>
      <c r="MP85" s="431"/>
      <c r="MQ85" s="431"/>
      <c r="MR85" s="61"/>
      <c r="MS85" s="61"/>
      <c r="MT85" s="61"/>
      <c r="MU85" s="61"/>
      <c r="MV85" s="61"/>
      <c r="MW85" s="61"/>
      <c r="MX85" s="61"/>
      <c r="MY85" s="61"/>
      <c r="MZ85" s="61"/>
      <c r="NA85" s="47"/>
      <c r="NB85" s="47" t="s">
        <v>50</v>
      </c>
      <c r="NC85" s="47" t="s">
        <v>50</v>
      </c>
      <c r="ND85" s="47" t="s">
        <v>50</v>
      </c>
      <c r="NE85" s="398"/>
      <c r="NF85" s="399"/>
      <c r="NG85" s="399"/>
      <c r="NH85" s="399"/>
      <c r="NI85" s="399"/>
      <c r="NJ85" s="399"/>
      <c r="NK85" s="399"/>
      <c r="NL85" s="399"/>
      <c r="NM85" s="399"/>
      <c r="NN85" s="399"/>
      <c r="NO85" s="399"/>
      <c r="NP85" s="399"/>
      <c r="NQ85" s="399"/>
    </row>
    <row r="86" spans="1:1558" s="23" customFormat="1" ht="4.1500000000000004" customHeight="1" thickBot="1" x14ac:dyDescent="0.3">
      <c r="A86" s="296"/>
      <c r="AE86" s="51"/>
      <c r="AF86" s="51"/>
      <c r="AG86" s="370"/>
      <c r="AH86" s="370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NE86" s="392"/>
      <c r="NF86" s="389"/>
      <c r="NG86" s="389"/>
      <c r="NH86" s="389"/>
      <c r="NI86" s="389"/>
      <c r="NJ86" s="389"/>
      <c r="NK86" s="389"/>
      <c r="NL86" s="389"/>
      <c r="NM86" s="389"/>
      <c r="NN86" s="389"/>
      <c r="NO86" s="389"/>
      <c r="NP86" s="389"/>
      <c r="NQ86" s="389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  <c r="AMM86"/>
      <c r="AMN86"/>
      <c r="AMO86"/>
      <c r="AMP86"/>
      <c r="AMQ86"/>
      <c r="AMR86"/>
      <c r="AMS86"/>
      <c r="AMT86"/>
      <c r="AMU86"/>
      <c r="AMV86"/>
      <c r="AMW86"/>
      <c r="AMX86"/>
      <c r="AMY86"/>
      <c r="AMZ86"/>
      <c r="ANA86"/>
      <c r="ANB86"/>
      <c r="ANC86"/>
      <c r="AND86"/>
      <c r="ANE86"/>
      <c r="ANF86"/>
      <c r="ANG86"/>
      <c r="ANH86"/>
      <c r="ANI86"/>
      <c r="ANJ86"/>
      <c r="ANK86"/>
      <c r="ANL86"/>
      <c r="ANM86"/>
      <c r="ANN86"/>
      <c r="ANO86"/>
      <c r="ANP86"/>
      <c r="ANQ86"/>
      <c r="ANR86"/>
      <c r="ANS86"/>
      <c r="ANT86"/>
      <c r="ANU86"/>
      <c r="ANV86"/>
      <c r="ANW86"/>
      <c r="ANX86"/>
      <c r="ANY86"/>
      <c r="ANZ86"/>
      <c r="AOA86"/>
      <c r="AOB86"/>
      <c r="AOC86"/>
      <c r="AOD86"/>
      <c r="AOE86"/>
      <c r="AOF86"/>
      <c r="AOG86"/>
      <c r="AOH86"/>
      <c r="AOI86"/>
      <c r="AOJ86"/>
      <c r="AOK86"/>
      <c r="AOL86"/>
      <c r="AOM86"/>
      <c r="AON86"/>
      <c r="AOO86"/>
      <c r="AOP86"/>
      <c r="AOQ86"/>
      <c r="AOR86"/>
      <c r="AOS86"/>
      <c r="AOT86"/>
      <c r="AOU86"/>
      <c r="AOV86"/>
      <c r="AOW86"/>
      <c r="AOX86"/>
      <c r="AOY86"/>
      <c r="AOZ86"/>
      <c r="APA86"/>
      <c r="APB86"/>
      <c r="APC86"/>
      <c r="APD86"/>
      <c r="APE86"/>
      <c r="APF86"/>
      <c r="APG86"/>
      <c r="APH86"/>
      <c r="API86"/>
      <c r="APJ86"/>
      <c r="APK86"/>
      <c r="APL86"/>
      <c r="APM86"/>
      <c r="APN86"/>
      <c r="APO86"/>
      <c r="APP86"/>
      <c r="APQ86"/>
      <c r="APR86"/>
      <c r="APS86"/>
      <c r="APT86"/>
      <c r="APU86"/>
      <c r="APV86"/>
      <c r="APW86"/>
      <c r="APX86"/>
      <c r="APY86"/>
      <c r="APZ86"/>
      <c r="AQA86"/>
      <c r="AQB86"/>
      <c r="AQC86"/>
      <c r="AQD86"/>
      <c r="AQE86"/>
      <c r="AQF86"/>
      <c r="AQG86"/>
      <c r="AQH86"/>
      <c r="AQI86"/>
      <c r="AQJ86"/>
      <c r="AQK86"/>
      <c r="AQL86"/>
      <c r="AQM86"/>
      <c r="AQN86"/>
      <c r="AQO86"/>
      <c r="AQP86"/>
      <c r="AQQ86"/>
      <c r="AQR86"/>
      <c r="AQS86"/>
      <c r="AQT86"/>
      <c r="AQU86"/>
      <c r="AQV86"/>
      <c r="AQW86"/>
      <c r="AQX86"/>
      <c r="AQY86"/>
      <c r="AQZ86"/>
      <c r="ARA86"/>
      <c r="ARB86"/>
      <c r="ARC86"/>
      <c r="ARD86"/>
      <c r="ARE86"/>
      <c r="ARF86"/>
      <c r="ARG86"/>
      <c r="ARH86"/>
      <c r="ARI86"/>
      <c r="ARJ86"/>
      <c r="ARK86"/>
      <c r="ARL86"/>
      <c r="ARM86"/>
      <c r="ARN86"/>
      <c r="ARO86"/>
      <c r="ARP86"/>
      <c r="ARQ86"/>
      <c r="ARR86"/>
      <c r="ARS86"/>
      <c r="ART86"/>
      <c r="ARU86"/>
      <c r="ARV86"/>
      <c r="ARW86"/>
      <c r="ARX86"/>
      <c r="ARY86"/>
      <c r="ARZ86"/>
      <c r="ASA86"/>
      <c r="ASB86"/>
      <c r="ASC86"/>
      <c r="ASD86"/>
      <c r="ASE86"/>
      <c r="ASF86"/>
      <c r="ASG86"/>
      <c r="ASH86"/>
      <c r="ASI86"/>
      <c r="ASJ86"/>
      <c r="ASK86"/>
      <c r="ASL86"/>
      <c r="ASM86"/>
      <c r="ASN86"/>
      <c r="ASO86"/>
      <c r="ASP86"/>
      <c r="ASQ86"/>
      <c r="ASR86"/>
      <c r="ASS86"/>
      <c r="AST86"/>
      <c r="ASU86"/>
      <c r="ASV86"/>
      <c r="ASW86"/>
      <c r="ASX86"/>
      <c r="ASY86"/>
      <c r="ASZ86"/>
      <c r="ATA86"/>
      <c r="ATB86"/>
      <c r="ATC86"/>
      <c r="ATD86"/>
      <c r="ATE86"/>
      <c r="ATF86"/>
      <c r="ATG86"/>
      <c r="ATH86"/>
      <c r="ATI86"/>
      <c r="ATJ86"/>
      <c r="ATK86"/>
      <c r="ATL86"/>
      <c r="ATM86"/>
      <c r="ATN86"/>
      <c r="ATO86"/>
      <c r="ATP86"/>
      <c r="ATQ86"/>
      <c r="ATR86"/>
      <c r="ATS86"/>
      <c r="ATT86"/>
      <c r="ATU86"/>
      <c r="ATV86"/>
      <c r="ATW86"/>
      <c r="ATX86"/>
      <c r="ATY86"/>
      <c r="ATZ86"/>
      <c r="AUA86"/>
      <c r="AUB86"/>
      <c r="AUC86"/>
      <c r="AUD86"/>
      <c r="AUE86"/>
      <c r="AUF86"/>
      <c r="AUG86"/>
      <c r="AUH86"/>
      <c r="AUI86"/>
      <c r="AUJ86"/>
      <c r="AUK86"/>
      <c r="AUL86"/>
      <c r="AUM86"/>
      <c r="AUN86"/>
      <c r="AUO86"/>
      <c r="AUP86"/>
      <c r="AUQ86"/>
      <c r="AUR86"/>
      <c r="AUS86"/>
      <c r="AUT86"/>
      <c r="AUU86"/>
      <c r="AUV86"/>
      <c r="AUW86"/>
      <c r="AUX86"/>
      <c r="AUY86"/>
      <c r="AUZ86"/>
      <c r="AVA86"/>
      <c r="AVB86"/>
      <c r="AVC86"/>
      <c r="AVD86"/>
      <c r="AVE86"/>
      <c r="AVF86"/>
      <c r="AVG86"/>
      <c r="AVH86"/>
      <c r="AVI86"/>
      <c r="AVJ86"/>
      <c r="AVK86"/>
      <c r="AVL86"/>
      <c r="AVM86"/>
      <c r="AVN86"/>
      <c r="AVO86"/>
      <c r="AVP86"/>
      <c r="AVQ86"/>
      <c r="AVR86"/>
      <c r="AVS86"/>
      <c r="AVT86"/>
      <c r="AVU86"/>
      <c r="AVV86"/>
      <c r="AVW86"/>
      <c r="AVX86"/>
      <c r="AVY86"/>
      <c r="AVZ86"/>
      <c r="AWA86"/>
      <c r="AWB86"/>
      <c r="AWC86"/>
      <c r="AWD86"/>
      <c r="AWE86"/>
      <c r="AWF86"/>
      <c r="AWG86"/>
      <c r="AWH86"/>
      <c r="AWI86"/>
      <c r="AWJ86"/>
      <c r="AWK86"/>
      <c r="AWL86"/>
      <c r="AWM86"/>
      <c r="AWN86"/>
      <c r="AWO86"/>
      <c r="AWP86"/>
      <c r="AWQ86"/>
      <c r="AWR86"/>
      <c r="AWS86"/>
      <c r="AWT86"/>
      <c r="AWU86"/>
      <c r="AWV86"/>
      <c r="AWW86"/>
      <c r="AWX86"/>
      <c r="AWY86"/>
      <c r="AWZ86"/>
      <c r="AXA86"/>
      <c r="AXB86"/>
      <c r="AXC86"/>
      <c r="AXD86"/>
      <c r="AXE86"/>
      <c r="AXF86"/>
      <c r="AXG86"/>
      <c r="AXH86"/>
      <c r="AXI86"/>
      <c r="AXJ86"/>
      <c r="AXK86"/>
      <c r="AXL86"/>
      <c r="AXM86"/>
      <c r="AXN86"/>
      <c r="AXO86"/>
      <c r="AXP86"/>
      <c r="AXQ86"/>
      <c r="AXR86"/>
      <c r="AXS86"/>
      <c r="AXT86"/>
      <c r="AXU86"/>
      <c r="AXV86"/>
      <c r="AXW86"/>
      <c r="AXX86"/>
      <c r="AXY86"/>
      <c r="AXZ86"/>
      <c r="AYA86"/>
      <c r="AYB86"/>
      <c r="AYC86"/>
      <c r="AYD86"/>
      <c r="AYE86"/>
      <c r="AYF86"/>
      <c r="AYG86"/>
      <c r="AYH86"/>
      <c r="AYI86"/>
      <c r="AYJ86"/>
      <c r="AYK86"/>
      <c r="AYL86"/>
      <c r="AYM86"/>
      <c r="AYN86"/>
      <c r="AYO86"/>
      <c r="AYP86"/>
      <c r="AYQ86"/>
      <c r="AYR86"/>
      <c r="AYS86"/>
      <c r="AYT86"/>
      <c r="AYU86"/>
      <c r="AYV86"/>
      <c r="AYW86"/>
      <c r="AYX86"/>
      <c r="AYY86"/>
      <c r="AYZ86"/>
      <c r="AZA86"/>
      <c r="AZB86"/>
      <c r="AZC86"/>
      <c r="AZD86"/>
      <c r="AZE86"/>
      <c r="AZF86"/>
      <c r="AZG86"/>
      <c r="AZH86"/>
      <c r="AZI86"/>
      <c r="AZJ86"/>
      <c r="AZK86"/>
      <c r="AZL86"/>
      <c r="AZM86"/>
      <c r="AZN86"/>
      <c r="AZO86"/>
      <c r="AZP86"/>
      <c r="AZQ86"/>
      <c r="AZR86"/>
      <c r="AZS86"/>
      <c r="AZT86"/>
      <c r="AZU86"/>
      <c r="AZV86"/>
      <c r="AZW86"/>
      <c r="AZX86"/>
      <c r="AZY86"/>
      <c r="AZZ86"/>
      <c r="BAA86"/>
      <c r="BAB86"/>
      <c r="BAC86"/>
      <c r="BAD86"/>
      <c r="BAE86"/>
      <c r="BAF86"/>
      <c r="BAG86"/>
      <c r="BAH86"/>
      <c r="BAI86"/>
      <c r="BAJ86"/>
      <c r="BAK86"/>
      <c r="BAL86"/>
      <c r="BAM86"/>
      <c r="BAN86"/>
      <c r="BAO86"/>
      <c r="BAP86"/>
      <c r="BAQ86"/>
      <c r="BAR86"/>
      <c r="BAS86"/>
      <c r="BAT86"/>
      <c r="BAU86"/>
      <c r="BAV86"/>
      <c r="BAW86"/>
      <c r="BAX86"/>
      <c r="BAY86"/>
      <c r="BAZ86"/>
      <c r="BBA86"/>
      <c r="BBB86"/>
      <c r="BBC86"/>
      <c r="BBD86"/>
      <c r="BBE86"/>
      <c r="BBF86"/>
      <c r="BBG86"/>
      <c r="BBH86"/>
      <c r="BBI86"/>
      <c r="BBJ86"/>
      <c r="BBK86"/>
      <c r="BBL86"/>
      <c r="BBM86"/>
      <c r="BBN86"/>
      <c r="BBO86"/>
      <c r="BBP86"/>
      <c r="BBQ86"/>
      <c r="BBR86"/>
      <c r="BBS86"/>
      <c r="BBT86"/>
      <c r="BBU86"/>
      <c r="BBV86"/>
      <c r="BBW86"/>
      <c r="BBX86"/>
      <c r="BBY86"/>
      <c r="BBZ86"/>
      <c r="BCA86"/>
      <c r="BCB86"/>
      <c r="BCC86"/>
      <c r="BCD86"/>
      <c r="BCE86"/>
      <c r="BCF86"/>
      <c r="BCG86"/>
      <c r="BCH86"/>
      <c r="BCI86"/>
      <c r="BCJ86"/>
      <c r="BCK86"/>
      <c r="BCL86"/>
      <c r="BCM86"/>
      <c r="BCN86"/>
      <c r="BCO86"/>
      <c r="BCP86"/>
      <c r="BCQ86"/>
      <c r="BCR86"/>
      <c r="BCS86"/>
      <c r="BCT86"/>
      <c r="BCU86"/>
      <c r="BCV86"/>
      <c r="BCW86"/>
      <c r="BCX86"/>
      <c r="BCY86"/>
      <c r="BCZ86"/>
      <c r="BDA86"/>
      <c r="BDB86"/>
      <c r="BDC86"/>
      <c r="BDD86"/>
      <c r="BDE86"/>
      <c r="BDF86"/>
      <c r="BDG86"/>
      <c r="BDH86"/>
      <c r="BDI86"/>
      <c r="BDJ86"/>
      <c r="BDK86"/>
      <c r="BDL86"/>
      <c r="BDM86"/>
      <c r="BDN86"/>
      <c r="BDO86"/>
      <c r="BDP86"/>
      <c r="BDQ86"/>
      <c r="BDR86"/>
      <c r="BDS86"/>
      <c r="BDT86"/>
      <c r="BDU86"/>
      <c r="BDV86"/>
      <c r="BDW86"/>
      <c r="BDX86"/>
      <c r="BDY86"/>
      <c r="BDZ86"/>
      <c r="BEA86"/>
      <c r="BEB86"/>
      <c r="BEC86"/>
      <c r="BED86"/>
      <c r="BEE86"/>
      <c r="BEF86"/>
      <c r="BEG86"/>
      <c r="BEH86"/>
      <c r="BEI86"/>
      <c r="BEJ86"/>
      <c r="BEK86"/>
      <c r="BEL86"/>
      <c r="BEM86"/>
      <c r="BEN86"/>
      <c r="BEO86"/>
      <c r="BEP86"/>
      <c r="BEQ86"/>
      <c r="BER86"/>
      <c r="BES86"/>
      <c r="BET86"/>
      <c r="BEU86"/>
      <c r="BEV86"/>
      <c r="BEW86"/>
      <c r="BEX86"/>
      <c r="BEY86"/>
      <c r="BEZ86"/>
      <c r="BFA86"/>
      <c r="BFB86"/>
      <c r="BFC86"/>
      <c r="BFD86"/>
      <c r="BFE86"/>
      <c r="BFF86"/>
      <c r="BFG86"/>
      <c r="BFH86"/>
      <c r="BFI86"/>
      <c r="BFJ86"/>
      <c r="BFK86"/>
      <c r="BFL86"/>
      <c r="BFM86"/>
      <c r="BFN86"/>
      <c r="BFO86"/>
      <c r="BFP86"/>
      <c r="BFQ86"/>
      <c r="BFR86"/>
      <c r="BFS86"/>
      <c r="BFT86"/>
      <c r="BFU86"/>
      <c r="BFV86"/>
      <c r="BFW86"/>
      <c r="BFX86"/>
      <c r="BFY86"/>
      <c r="BFZ86"/>
      <c r="BGA86"/>
      <c r="BGB86"/>
      <c r="BGC86"/>
      <c r="BGD86"/>
      <c r="BGE86"/>
      <c r="BGF86"/>
      <c r="BGG86"/>
      <c r="BGH86"/>
      <c r="BGI86"/>
      <c r="BGJ86"/>
      <c r="BGK86"/>
      <c r="BGL86"/>
      <c r="BGM86"/>
      <c r="BGN86"/>
      <c r="BGO86"/>
      <c r="BGP86"/>
      <c r="BGQ86"/>
      <c r="BGR86"/>
      <c r="BGS86"/>
      <c r="BGT86"/>
      <c r="BGU86"/>
      <c r="BGV86"/>
      <c r="BGW86"/>
      <c r="BGX86"/>
    </row>
    <row r="87" spans="1:1558" s="29" customFormat="1" ht="15.75" customHeight="1" thickBot="1" x14ac:dyDescent="0.3">
      <c r="A87" s="303" t="s">
        <v>62</v>
      </c>
      <c r="B87" s="49" t="s">
        <v>63</v>
      </c>
      <c r="C87" s="105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8"/>
      <c r="X87" s="106"/>
      <c r="Y87" s="106"/>
      <c r="Z87" s="106"/>
      <c r="AA87" s="106"/>
      <c r="AB87" s="106"/>
      <c r="AC87" s="106"/>
      <c r="AD87" s="106"/>
      <c r="AE87" s="106"/>
      <c r="AF87" s="106"/>
      <c r="AG87" s="93"/>
      <c r="AH87" s="93"/>
      <c r="AI87" s="106"/>
      <c r="AJ87" s="106"/>
      <c r="AK87" s="106"/>
      <c r="AL87" s="106"/>
      <c r="AM87" s="106"/>
      <c r="AN87" s="106"/>
      <c r="AO87" s="106"/>
      <c r="AP87" s="110"/>
      <c r="AQ87" s="110"/>
      <c r="AR87" s="110"/>
      <c r="AS87" s="110"/>
      <c r="AT87" s="432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06"/>
      <c r="BF87" s="106"/>
      <c r="BG87" s="106"/>
      <c r="BH87" s="407"/>
      <c r="BI87" s="407"/>
      <c r="BJ87" s="407"/>
      <c r="BK87" s="407"/>
      <c r="BL87" s="407"/>
      <c r="BM87" s="407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5"/>
      <c r="CA87" s="106"/>
      <c r="CB87" s="105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6"/>
      <c r="EU87" s="106"/>
      <c r="EV87" s="106"/>
      <c r="EW87" s="106"/>
      <c r="EX87" s="106"/>
      <c r="EY87" s="625"/>
      <c r="EZ87" s="625"/>
      <c r="FA87" s="625"/>
      <c r="FB87" s="625"/>
      <c r="FC87" s="625"/>
      <c r="FD87" s="625"/>
      <c r="FE87" s="625"/>
      <c r="FF87" s="625"/>
      <c r="FG87" s="625"/>
      <c r="FH87" s="625"/>
      <c r="FI87" s="185"/>
      <c r="FJ87" s="185"/>
      <c r="FK87" s="185"/>
      <c r="FL87" s="185"/>
      <c r="FM87" s="185"/>
      <c r="FN87" s="625"/>
      <c r="FO87" s="625"/>
      <c r="FP87" s="625"/>
      <c r="FQ87" s="625"/>
      <c r="FR87" s="625"/>
      <c r="FS87" s="625"/>
      <c r="FT87" s="625"/>
      <c r="FU87" s="625"/>
      <c r="FV87" s="625"/>
      <c r="FW87" s="625"/>
      <c r="FX87" s="185"/>
      <c r="FY87" s="185"/>
      <c r="FZ87" s="185"/>
      <c r="GA87" s="185"/>
      <c r="GB87" s="185"/>
      <c r="GC87" s="625"/>
      <c r="GD87" s="625"/>
      <c r="GE87" s="625"/>
      <c r="GF87" s="625"/>
      <c r="GG87" s="625"/>
      <c r="GH87" s="625"/>
      <c r="GI87" s="625"/>
      <c r="GJ87" s="625"/>
      <c r="GK87" s="625"/>
      <c r="GL87" s="625"/>
      <c r="GM87" s="185"/>
      <c r="GN87" s="185"/>
      <c r="GO87" s="185"/>
      <c r="GP87" s="185"/>
      <c r="GQ87" s="185"/>
      <c r="GR87" s="625"/>
      <c r="GS87" s="625"/>
      <c r="GT87" s="625"/>
      <c r="GU87" s="625"/>
      <c r="GV87" s="625"/>
      <c r="GW87" s="625"/>
      <c r="GX87" s="625"/>
      <c r="GY87" s="625"/>
      <c r="GZ87" s="625"/>
      <c r="HA87" s="625"/>
      <c r="HB87" s="185"/>
      <c r="HC87" s="185"/>
      <c r="HD87" s="185"/>
      <c r="HE87" s="185"/>
      <c r="HF87" s="185"/>
      <c r="HG87" s="625"/>
      <c r="HH87" s="625"/>
      <c r="HI87" s="625"/>
      <c r="HJ87" s="625"/>
      <c r="HK87" s="625"/>
      <c r="HL87" s="625"/>
      <c r="HM87" s="625"/>
      <c r="HN87" s="625"/>
      <c r="HO87" s="625"/>
      <c r="HP87" s="625"/>
      <c r="HQ87" s="185"/>
      <c r="HR87" s="185"/>
      <c r="HS87" s="185"/>
      <c r="HT87" s="185"/>
      <c r="HU87" s="185"/>
      <c r="HV87" s="625"/>
      <c r="HW87" s="625"/>
      <c r="HX87" s="625"/>
      <c r="HY87" s="625"/>
      <c r="HZ87" s="625"/>
      <c r="IA87" s="625"/>
      <c r="IB87" s="625"/>
      <c r="IC87" s="625"/>
      <c r="ID87" s="625"/>
      <c r="IE87" s="625"/>
      <c r="IF87" s="185"/>
      <c r="IG87" s="185"/>
      <c r="IH87" s="185"/>
      <c r="II87" s="185"/>
      <c r="IJ87" s="185"/>
      <c r="IK87" s="625"/>
      <c r="IL87" s="625"/>
      <c r="IM87" s="625"/>
      <c r="IN87" s="625"/>
      <c r="IO87" s="625"/>
      <c r="IP87" s="625"/>
      <c r="IQ87" s="625"/>
      <c r="IR87" s="625"/>
      <c r="IS87" s="625"/>
      <c r="IT87" s="625"/>
      <c r="IU87" s="185"/>
      <c r="IV87" s="185"/>
      <c r="IW87" s="185"/>
      <c r="IX87" s="185"/>
      <c r="IY87" s="185"/>
      <c r="IZ87" s="625"/>
      <c r="JA87" s="625"/>
      <c r="JB87" s="625"/>
      <c r="JC87" s="625"/>
      <c r="JD87" s="625"/>
      <c r="JE87" s="625"/>
      <c r="JF87" s="625"/>
      <c r="JG87" s="625"/>
      <c r="JH87" s="625"/>
      <c r="JI87" s="625"/>
      <c r="JJ87" s="185"/>
      <c r="JK87" s="185"/>
      <c r="JL87" s="185"/>
      <c r="JM87" s="185"/>
      <c r="JN87" s="185"/>
      <c r="JO87" s="625"/>
      <c r="JP87" s="625"/>
      <c r="JQ87" s="625"/>
      <c r="JR87" s="625"/>
      <c r="JS87" s="625"/>
      <c r="JT87" s="625"/>
      <c r="JU87" s="625"/>
      <c r="JV87" s="625"/>
      <c r="JW87" s="625"/>
      <c r="JX87" s="625"/>
      <c r="JY87" s="185"/>
      <c r="JZ87" s="185"/>
      <c r="KA87" s="185"/>
      <c r="KB87" s="185"/>
      <c r="KC87" s="185"/>
      <c r="KD87" s="625"/>
      <c r="KE87" s="625"/>
      <c r="KF87" s="625"/>
      <c r="KG87" s="625"/>
      <c r="KH87" s="625"/>
      <c r="KI87" s="625"/>
      <c r="KJ87" s="625"/>
      <c r="KK87" s="625"/>
      <c r="KL87" s="625"/>
      <c r="KM87" s="625"/>
      <c r="KN87" s="185"/>
      <c r="KO87" s="185"/>
      <c r="KP87" s="185"/>
      <c r="KQ87" s="185"/>
      <c r="KR87" s="185"/>
      <c r="KS87" s="625"/>
      <c r="KT87" s="625"/>
      <c r="KU87" s="625"/>
      <c r="KV87" s="106"/>
      <c r="KW87" s="106"/>
      <c r="KX87" s="106"/>
      <c r="KY87" s="106"/>
      <c r="KZ87" s="110"/>
      <c r="LA87" s="110"/>
      <c r="LB87" s="110"/>
      <c r="LC87" s="185"/>
      <c r="LD87" s="185"/>
      <c r="LE87" s="185"/>
      <c r="LF87" s="185"/>
      <c r="LG87" s="185"/>
      <c r="LH87" s="110"/>
      <c r="LI87" s="110"/>
      <c r="LJ87" s="106"/>
      <c r="LK87" s="106"/>
      <c r="LL87" s="106"/>
      <c r="LM87" s="106"/>
      <c r="LN87" s="106"/>
      <c r="LO87" s="110"/>
      <c r="LP87" s="110"/>
      <c r="LQ87" s="110"/>
      <c r="LR87" s="110"/>
      <c r="LS87" s="185"/>
      <c r="LT87" s="185"/>
      <c r="LU87" s="185"/>
      <c r="LV87" s="185"/>
      <c r="LW87" s="185"/>
      <c r="LX87" s="185"/>
      <c r="LY87" s="185"/>
      <c r="LZ87" s="185"/>
      <c r="MA87" s="185"/>
      <c r="MB87" s="185"/>
      <c r="MC87" s="185"/>
      <c r="MD87" s="185"/>
      <c r="ME87" s="185"/>
      <c r="MF87" s="185"/>
      <c r="MG87" s="185"/>
      <c r="MH87" s="185"/>
      <c r="MI87" s="185"/>
      <c r="MJ87" s="185"/>
      <c r="MK87" s="185"/>
      <c r="ML87" s="185"/>
      <c r="MM87" s="185"/>
      <c r="MN87" s="185"/>
      <c r="MO87" s="185"/>
      <c r="MP87" s="185"/>
      <c r="MQ87" s="185"/>
      <c r="MR87" s="185"/>
      <c r="MS87" s="185"/>
      <c r="MT87" s="185"/>
      <c r="MU87" s="185"/>
      <c r="MV87" s="185"/>
      <c r="MW87" s="185"/>
      <c r="MX87" s="185"/>
      <c r="MY87" s="106"/>
      <c r="MZ87" s="106"/>
      <c r="NA87" s="106"/>
      <c r="NB87" s="106"/>
      <c r="NC87" s="106"/>
      <c r="ND87" s="106"/>
      <c r="NE87" s="392"/>
      <c r="NF87" s="389"/>
      <c r="NG87" s="389"/>
      <c r="NH87" s="389"/>
      <c r="NI87" s="389"/>
      <c r="NJ87" s="389"/>
      <c r="NK87" s="389"/>
      <c r="NL87" s="389"/>
      <c r="NM87" s="389"/>
      <c r="NN87" s="389"/>
      <c r="NO87" s="389"/>
      <c r="NP87" s="389"/>
      <c r="NQ87" s="389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  <c r="AMK87"/>
      <c r="AML87"/>
      <c r="AMM87"/>
      <c r="AMN87"/>
      <c r="AMO87"/>
      <c r="AMP87"/>
      <c r="AMQ87"/>
      <c r="AMR87"/>
      <c r="AMS87"/>
      <c r="AMT87"/>
      <c r="AMU87"/>
      <c r="AMV87"/>
      <c r="AMW87"/>
      <c r="AMX87"/>
      <c r="AMY87"/>
      <c r="AMZ87"/>
      <c r="ANA87"/>
      <c r="ANB87"/>
      <c r="ANC87"/>
      <c r="AND87"/>
      <c r="ANE87"/>
      <c r="ANF87"/>
      <c r="ANG87"/>
      <c r="ANH87"/>
      <c r="ANI87"/>
      <c r="ANJ87"/>
      <c r="ANK87"/>
      <c r="ANL87"/>
      <c r="ANM87"/>
      <c r="ANN87"/>
      <c r="ANO87"/>
      <c r="ANP87"/>
      <c r="ANQ87"/>
      <c r="ANR87"/>
      <c r="ANS87"/>
      <c r="ANT87"/>
      <c r="ANU87"/>
      <c r="ANV87"/>
      <c r="ANW87"/>
      <c r="ANX87"/>
      <c r="ANY87"/>
      <c r="ANZ87"/>
      <c r="AOA87"/>
      <c r="AOB87"/>
      <c r="AOC87"/>
      <c r="AOD87"/>
      <c r="AOE87"/>
      <c r="AOF87"/>
      <c r="AOG87"/>
      <c r="AOH87"/>
      <c r="AOI87"/>
      <c r="AOJ87"/>
      <c r="AOK87"/>
      <c r="AOL87"/>
      <c r="AOM87"/>
      <c r="AON87"/>
      <c r="AOO87"/>
      <c r="AOP87"/>
      <c r="AOQ87"/>
      <c r="AOR87"/>
      <c r="AOS87"/>
      <c r="AOT87"/>
      <c r="AOU87"/>
      <c r="AOV87"/>
      <c r="AOW87"/>
      <c r="AOX87"/>
      <c r="AOY87"/>
      <c r="AOZ87"/>
      <c r="APA87"/>
      <c r="APB87"/>
      <c r="APC87"/>
      <c r="APD87"/>
      <c r="APE87"/>
      <c r="APF87"/>
      <c r="APG87"/>
      <c r="APH87"/>
      <c r="API87"/>
      <c r="APJ87"/>
      <c r="APK87"/>
      <c r="APL87"/>
      <c r="APM87"/>
      <c r="APN87"/>
      <c r="APO87"/>
      <c r="APP87"/>
      <c r="APQ87"/>
      <c r="APR87"/>
      <c r="APS87"/>
      <c r="APT87"/>
      <c r="APU87"/>
      <c r="APV87"/>
      <c r="APW87"/>
      <c r="APX87"/>
      <c r="APY87"/>
      <c r="APZ87"/>
      <c r="AQA87"/>
      <c r="AQB87"/>
      <c r="AQC87"/>
      <c r="AQD87"/>
      <c r="AQE87"/>
      <c r="AQF87"/>
      <c r="AQG87"/>
      <c r="AQH87"/>
      <c r="AQI87"/>
      <c r="AQJ87"/>
      <c r="AQK87"/>
      <c r="AQL87"/>
      <c r="AQM87"/>
      <c r="AQN87"/>
      <c r="AQO87"/>
      <c r="AQP87"/>
      <c r="AQQ87"/>
      <c r="AQR87"/>
      <c r="AQS87"/>
      <c r="AQT87"/>
      <c r="AQU87"/>
      <c r="AQV87"/>
      <c r="AQW87"/>
      <c r="AQX87"/>
      <c r="AQY87"/>
      <c r="AQZ87"/>
      <c r="ARA87"/>
      <c r="ARB87"/>
      <c r="ARC87"/>
      <c r="ARD87"/>
      <c r="ARE87"/>
      <c r="ARF87"/>
      <c r="ARG87"/>
      <c r="ARH87"/>
      <c r="ARI87"/>
      <c r="ARJ87"/>
      <c r="ARK87"/>
      <c r="ARL87"/>
      <c r="ARM87"/>
      <c r="ARN87"/>
      <c r="ARO87"/>
      <c r="ARP87"/>
      <c r="ARQ87"/>
      <c r="ARR87"/>
      <c r="ARS87"/>
      <c r="ART87"/>
      <c r="ARU87"/>
      <c r="ARV87"/>
      <c r="ARW87"/>
      <c r="ARX87"/>
      <c r="ARY87"/>
      <c r="ARZ87"/>
      <c r="ASA87"/>
      <c r="ASB87"/>
      <c r="ASC87"/>
      <c r="ASD87"/>
      <c r="ASE87"/>
      <c r="ASF87"/>
      <c r="ASG87"/>
      <c r="ASH87"/>
      <c r="ASI87"/>
      <c r="ASJ87"/>
      <c r="ASK87"/>
      <c r="ASL87"/>
      <c r="ASM87"/>
      <c r="ASN87"/>
      <c r="ASO87"/>
      <c r="ASP87"/>
      <c r="ASQ87"/>
      <c r="ASR87"/>
      <c r="ASS87"/>
      <c r="AST87"/>
      <c r="ASU87"/>
      <c r="ASV87"/>
      <c r="ASW87"/>
      <c r="ASX87"/>
      <c r="ASY87"/>
      <c r="ASZ87"/>
      <c r="ATA87"/>
      <c r="ATB87"/>
      <c r="ATC87"/>
      <c r="ATD87"/>
      <c r="ATE87"/>
      <c r="ATF87"/>
      <c r="ATG87"/>
      <c r="ATH87"/>
      <c r="ATI87"/>
      <c r="ATJ87"/>
      <c r="ATK87"/>
      <c r="ATL87"/>
      <c r="ATM87"/>
      <c r="ATN87"/>
      <c r="ATO87"/>
      <c r="ATP87"/>
      <c r="ATQ87"/>
      <c r="ATR87"/>
      <c r="ATS87"/>
      <c r="ATT87"/>
      <c r="ATU87"/>
      <c r="ATV87"/>
      <c r="ATW87"/>
      <c r="ATX87"/>
      <c r="ATY87"/>
      <c r="ATZ87"/>
      <c r="AUA87"/>
      <c r="AUB87"/>
      <c r="AUC87"/>
      <c r="AUD87"/>
      <c r="AUE87"/>
      <c r="AUF87"/>
      <c r="AUG87"/>
      <c r="AUH87"/>
      <c r="AUI87"/>
      <c r="AUJ87"/>
      <c r="AUK87"/>
      <c r="AUL87"/>
      <c r="AUM87"/>
      <c r="AUN87"/>
      <c r="AUO87"/>
      <c r="AUP87"/>
      <c r="AUQ87"/>
      <c r="AUR87"/>
      <c r="AUS87"/>
      <c r="AUT87"/>
      <c r="AUU87"/>
      <c r="AUV87"/>
      <c r="AUW87"/>
      <c r="AUX87"/>
      <c r="AUY87"/>
      <c r="AUZ87"/>
      <c r="AVA87"/>
      <c r="AVB87"/>
      <c r="AVC87"/>
      <c r="AVD87"/>
      <c r="AVE87"/>
      <c r="AVF87"/>
      <c r="AVG87"/>
      <c r="AVH87"/>
      <c r="AVI87"/>
      <c r="AVJ87"/>
      <c r="AVK87"/>
      <c r="AVL87"/>
      <c r="AVM87"/>
      <c r="AVN87"/>
      <c r="AVO87"/>
      <c r="AVP87"/>
      <c r="AVQ87"/>
      <c r="AVR87"/>
      <c r="AVS87"/>
      <c r="AVT87"/>
      <c r="AVU87"/>
      <c r="AVV87"/>
      <c r="AVW87"/>
      <c r="AVX87"/>
      <c r="AVY87"/>
      <c r="AVZ87"/>
      <c r="AWA87"/>
      <c r="AWB87"/>
      <c r="AWC87"/>
      <c r="AWD87"/>
      <c r="AWE87"/>
      <c r="AWF87"/>
      <c r="AWG87"/>
      <c r="AWH87"/>
      <c r="AWI87"/>
      <c r="AWJ87"/>
      <c r="AWK87"/>
      <c r="AWL87"/>
      <c r="AWM87"/>
      <c r="AWN87"/>
      <c r="AWO87"/>
      <c r="AWP87"/>
      <c r="AWQ87"/>
      <c r="AWR87"/>
      <c r="AWS87"/>
      <c r="AWT87"/>
      <c r="AWU87"/>
      <c r="AWV87"/>
      <c r="AWW87"/>
      <c r="AWX87"/>
      <c r="AWY87"/>
      <c r="AWZ87"/>
      <c r="AXA87"/>
      <c r="AXB87"/>
      <c r="AXC87"/>
      <c r="AXD87"/>
      <c r="AXE87"/>
      <c r="AXF87"/>
      <c r="AXG87"/>
      <c r="AXH87"/>
      <c r="AXI87"/>
      <c r="AXJ87"/>
      <c r="AXK87"/>
      <c r="AXL87"/>
      <c r="AXM87"/>
      <c r="AXN87"/>
      <c r="AXO87"/>
      <c r="AXP87"/>
      <c r="AXQ87"/>
      <c r="AXR87"/>
      <c r="AXS87"/>
      <c r="AXT87"/>
      <c r="AXU87"/>
      <c r="AXV87"/>
      <c r="AXW87"/>
      <c r="AXX87"/>
      <c r="AXY87"/>
      <c r="AXZ87"/>
      <c r="AYA87"/>
      <c r="AYB87"/>
      <c r="AYC87"/>
      <c r="AYD87"/>
      <c r="AYE87"/>
      <c r="AYF87"/>
      <c r="AYG87"/>
      <c r="AYH87"/>
      <c r="AYI87"/>
      <c r="AYJ87"/>
      <c r="AYK87"/>
      <c r="AYL87"/>
      <c r="AYM87"/>
      <c r="AYN87"/>
      <c r="AYO87"/>
      <c r="AYP87"/>
      <c r="AYQ87"/>
      <c r="AYR87"/>
      <c r="AYS87"/>
      <c r="AYT87"/>
      <c r="AYU87"/>
      <c r="AYV87"/>
      <c r="AYW87"/>
      <c r="AYX87"/>
      <c r="AYY87"/>
      <c r="AYZ87"/>
      <c r="AZA87"/>
      <c r="AZB87"/>
      <c r="AZC87"/>
      <c r="AZD87"/>
      <c r="AZE87"/>
      <c r="AZF87"/>
      <c r="AZG87"/>
      <c r="AZH87"/>
      <c r="AZI87"/>
      <c r="AZJ87"/>
      <c r="AZK87"/>
      <c r="AZL87"/>
      <c r="AZM87"/>
      <c r="AZN87"/>
      <c r="AZO87"/>
      <c r="AZP87"/>
      <c r="AZQ87"/>
      <c r="AZR87"/>
      <c r="AZS87"/>
      <c r="AZT87"/>
      <c r="AZU87"/>
      <c r="AZV87"/>
      <c r="AZW87"/>
      <c r="AZX87"/>
      <c r="AZY87"/>
      <c r="AZZ87"/>
      <c r="BAA87"/>
      <c r="BAB87"/>
      <c r="BAC87"/>
      <c r="BAD87"/>
      <c r="BAE87"/>
      <c r="BAF87"/>
      <c r="BAG87"/>
      <c r="BAH87"/>
      <c r="BAI87"/>
      <c r="BAJ87"/>
      <c r="BAK87"/>
      <c r="BAL87"/>
      <c r="BAM87"/>
      <c r="BAN87"/>
      <c r="BAO87"/>
      <c r="BAP87"/>
      <c r="BAQ87"/>
      <c r="BAR87"/>
      <c r="BAS87"/>
      <c r="BAT87"/>
      <c r="BAU87"/>
      <c r="BAV87"/>
      <c r="BAW87"/>
      <c r="BAX87"/>
      <c r="BAY87"/>
      <c r="BAZ87"/>
      <c r="BBA87"/>
      <c r="BBB87"/>
      <c r="BBC87"/>
      <c r="BBD87"/>
      <c r="BBE87"/>
      <c r="BBF87"/>
      <c r="BBG87"/>
      <c r="BBH87"/>
      <c r="BBI87"/>
      <c r="BBJ87"/>
      <c r="BBK87"/>
      <c r="BBL87"/>
      <c r="BBM87"/>
      <c r="BBN87"/>
      <c r="BBO87"/>
      <c r="BBP87"/>
      <c r="BBQ87"/>
      <c r="BBR87"/>
      <c r="BBS87"/>
      <c r="BBT87"/>
      <c r="BBU87"/>
      <c r="BBV87"/>
      <c r="BBW87"/>
      <c r="BBX87"/>
      <c r="BBY87"/>
      <c r="BBZ87"/>
      <c r="BCA87"/>
      <c r="BCB87"/>
      <c r="BCC87"/>
      <c r="BCD87"/>
      <c r="BCE87"/>
      <c r="BCF87"/>
      <c r="BCG87"/>
      <c r="BCH87"/>
      <c r="BCI87"/>
      <c r="BCJ87"/>
      <c r="BCK87"/>
      <c r="BCL87"/>
      <c r="BCM87"/>
      <c r="BCN87"/>
      <c r="BCO87"/>
      <c r="BCP87"/>
      <c r="BCQ87"/>
      <c r="BCR87"/>
      <c r="BCS87"/>
      <c r="BCT87"/>
      <c r="BCU87"/>
      <c r="BCV87"/>
      <c r="BCW87"/>
      <c r="BCX87"/>
      <c r="BCY87"/>
      <c r="BCZ87"/>
      <c r="BDA87"/>
      <c r="BDB87"/>
      <c r="BDC87"/>
      <c r="BDD87"/>
      <c r="BDE87"/>
      <c r="BDF87"/>
      <c r="BDG87"/>
      <c r="BDH87"/>
      <c r="BDI87"/>
      <c r="BDJ87"/>
      <c r="BDK87"/>
      <c r="BDL87"/>
      <c r="BDM87"/>
      <c r="BDN87"/>
      <c r="BDO87"/>
      <c r="BDP87"/>
      <c r="BDQ87"/>
      <c r="BDR87"/>
      <c r="BDS87"/>
      <c r="BDT87"/>
      <c r="BDU87"/>
      <c r="BDV87"/>
      <c r="BDW87"/>
      <c r="BDX87"/>
      <c r="BDY87"/>
      <c r="BDZ87"/>
      <c r="BEA87"/>
      <c r="BEB87"/>
      <c r="BEC87"/>
      <c r="BED87"/>
      <c r="BEE87"/>
      <c r="BEF87"/>
      <c r="BEG87"/>
      <c r="BEH87"/>
      <c r="BEI87"/>
      <c r="BEJ87"/>
      <c r="BEK87"/>
      <c r="BEL87"/>
      <c r="BEM87"/>
      <c r="BEN87"/>
      <c r="BEO87"/>
      <c r="BEP87"/>
      <c r="BEQ87"/>
      <c r="BER87"/>
      <c r="BES87"/>
      <c r="BET87"/>
      <c r="BEU87"/>
      <c r="BEV87"/>
      <c r="BEW87"/>
      <c r="BEX87"/>
      <c r="BEY87"/>
      <c r="BEZ87"/>
      <c r="BFA87"/>
      <c r="BFB87"/>
      <c r="BFC87"/>
      <c r="BFD87"/>
      <c r="BFE87"/>
      <c r="BFF87"/>
      <c r="BFG87"/>
      <c r="BFH87"/>
      <c r="BFI87"/>
      <c r="BFJ87"/>
      <c r="BFK87"/>
      <c r="BFL87"/>
      <c r="BFM87"/>
      <c r="BFN87"/>
      <c r="BFO87"/>
      <c r="BFP87"/>
      <c r="BFQ87"/>
      <c r="BFR87"/>
      <c r="BFS87"/>
      <c r="BFT87"/>
      <c r="BFU87"/>
      <c r="BFV87"/>
      <c r="BFW87"/>
      <c r="BFX87"/>
      <c r="BFY87"/>
      <c r="BFZ87"/>
      <c r="BGA87"/>
      <c r="BGB87"/>
      <c r="BGC87"/>
      <c r="BGD87"/>
      <c r="BGE87"/>
      <c r="BGF87"/>
      <c r="BGG87"/>
      <c r="BGH87"/>
      <c r="BGI87"/>
      <c r="BGJ87"/>
      <c r="BGK87"/>
      <c r="BGL87"/>
      <c r="BGM87"/>
      <c r="BGN87"/>
      <c r="BGO87"/>
      <c r="BGP87"/>
      <c r="BGQ87"/>
      <c r="BGR87"/>
      <c r="BGS87"/>
      <c r="BGT87"/>
      <c r="BGU87"/>
      <c r="BGV87"/>
      <c r="BGW87"/>
      <c r="BGX87"/>
    </row>
    <row r="88" spans="1:1558" ht="15.75" customHeight="1" x14ac:dyDescent="0.25">
      <c r="A88" s="536" t="s">
        <v>64</v>
      </c>
      <c r="B88" s="52" t="s">
        <v>253</v>
      </c>
      <c r="C88" s="99"/>
      <c r="D88" s="186"/>
      <c r="E88" s="78"/>
      <c r="F88" s="78"/>
      <c r="G88" s="78"/>
      <c r="H88" s="78"/>
      <c r="I88" s="186"/>
      <c r="J88" s="78"/>
      <c r="K88" s="78"/>
      <c r="L88" s="78"/>
      <c r="M88" s="78"/>
      <c r="N88" s="78"/>
      <c r="O88" s="78"/>
      <c r="P88" s="78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104"/>
      <c r="AR88" s="78"/>
      <c r="AS88" s="78"/>
      <c r="AT88" s="78"/>
      <c r="AU88" s="78"/>
      <c r="AV88" s="78"/>
      <c r="AW88" s="78"/>
      <c r="AX88" s="78"/>
      <c r="AY88" s="86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7"/>
      <c r="BN88" s="78"/>
      <c r="BO88" s="78"/>
      <c r="BP88" s="78"/>
      <c r="BQ88" s="78"/>
      <c r="BR88" s="78"/>
      <c r="BS88" s="78"/>
      <c r="BT88" s="78"/>
      <c r="BU88" s="78"/>
      <c r="BV88" s="78"/>
      <c r="BW88" s="104"/>
      <c r="BX88" s="78"/>
      <c r="BY88" s="78"/>
      <c r="BZ88" s="77"/>
      <c r="CA88" s="78"/>
      <c r="CB88" s="77"/>
      <c r="CC88" s="78"/>
      <c r="CD88" s="78"/>
      <c r="CE88" s="78"/>
      <c r="CF88" s="78"/>
      <c r="CG88" s="78"/>
      <c r="CH88" s="78"/>
      <c r="CI88" s="78"/>
      <c r="CJ88" s="78"/>
      <c r="CK88" s="78"/>
      <c r="CL88" s="104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87"/>
      <c r="FL88" s="187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87"/>
      <c r="FZ88" s="187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87"/>
      <c r="GN88" s="187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87"/>
      <c r="HB88" s="187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87"/>
      <c r="HP88" s="187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87"/>
      <c r="ID88" s="187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87"/>
      <c r="IR88" s="187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87"/>
      <c r="JF88" s="187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87"/>
      <c r="JT88" s="187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87"/>
      <c r="KH88" s="187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87"/>
      <c r="KV88" s="118"/>
      <c r="KW88" s="118"/>
      <c r="KX88" s="78"/>
      <c r="KY88" s="78"/>
      <c r="KZ88" s="78"/>
      <c r="LA88" s="78"/>
      <c r="LB88" s="78"/>
      <c r="LC88" s="78"/>
      <c r="LD88" s="187"/>
      <c r="LE88" s="187"/>
      <c r="LF88" s="78"/>
      <c r="LG88" s="78"/>
      <c r="LH88" s="78"/>
      <c r="LI88" s="78"/>
      <c r="LJ88" s="78"/>
      <c r="LK88" s="78"/>
      <c r="LL88" s="78"/>
      <c r="LM88" s="78"/>
      <c r="LN88" s="78"/>
      <c r="LO88" s="78"/>
      <c r="LP88" s="78"/>
      <c r="LQ88" s="78"/>
      <c r="LR88" s="78"/>
      <c r="LS88" s="78"/>
      <c r="LT88" s="78"/>
      <c r="LU88" s="78"/>
      <c r="LV88" s="78"/>
      <c r="LW88" s="78"/>
      <c r="LX88" s="78"/>
      <c r="LY88" s="78"/>
      <c r="LZ88" s="78"/>
      <c r="MA88" s="78"/>
      <c r="MB88" s="78"/>
      <c r="MC88" s="78"/>
      <c r="MD88" s="78"/>
      <c r="ME88" s="78"/>
      <c r="MF88" s="78"/>
      <c r="MG88" s="78"/>
      <c r="MH88" s="78"/>
      <c r="MI88" s="78"/>
      <c r="MJ88" s="78"/>
      <c r="MK88" s="78"/>
      <c r="ML88" s="78"/>
      <c r="MM88" s="78"/>
      <c r="MN88" s="78"/>
      <c r="MO88" s="78"/>
      <c r="MP88" s="78"/>
      <c r="MQ88" s="78"/>
      <c r="MR88" s="78"/>
      <c r="MS88" s="78"/>
      <c r="MT88" s="78"/>
      <c r="MU88" s="78"/>
      <c r="MV88" s="78"/>
      <c r="MW88" s="78"/>
      <c r="MX88" s="78"/>
      <c r="MY88" s="104"/>
      <c r="MZ88" s="78"/>
      <c r="NA88" s="78"/>
      <c r="NB88" s="188"/>
      <c r="NC88" s="78"/>
      <c r="ND88" s="78"/>
      <c r="NE88" s="392"/>
      <c r="NF88" s="389"/>
      <c r="NG88" s="389"/>
      <c r="NH88" s="389"/>
      <c r="NI88" s="389"/>
      <c r="NJ88" s="389"/>
      <c r="NK88" s="389"/>
      <c r="NL88" s="389"/>
      <c r="NM88" s="389"/>
      <c r="NN88" s="389"/>
      <c r="NO88" s="389"/>
      <c r="NP88" s="389"/>
      <c r="NQ88" s="389"/>
    </row>
    <row r="89" spans="1:1558" ht="15.75" thickBot="1" x14ac:dyDescent="0.3">
      <c r="A89" s="536"/>
      <c r="B89" s="30" t="s">
        <v>132</v>
      </c>
      <c r="C89" s="97"/>
      <c r="D89" s="97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7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7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2"/>
      <c r="CA89" s="87"/>
      <c r="CB89" s="97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640"/>
      <c r="FL89" s="640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640"/>
      <c r="FZ89" s="640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640"/>
      <c r="GN89" s="640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640"/>
      <c r="HB89" s="640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640"/>
      <c r="HP89" s="640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640"/>
      <c r="ID89" s="640"/>
      <c r="IE89" s="93"/>
      <c r="IF89" s="93"/>
      <c r="IG89" s="93"/>
      <c r="IH89" s="93"/>
      <c r="II89" s="93"/>
      <c r="IJ89" s="93"/>
      <c r="IK89" s="93"/>
      <c r="IL89" s="93"/>
      <c r="IM89" s="93"/>
      <c r="IN89" s="93"/>
      <c r="IO89" s="93"/>
      <c r="IP89" s="93"/>
      <c r="IQ89" s="640"/>
      <c r="IR89" s="640"/>
      <c r="IS89" s="93"/>
      <c r="IT89" s="93"/>
      <c r="IU89" s="93"/>
      <c r="IV89" s="93"/>
      <c r="IW89" s="93"/>
      <c r="IX89" s="93"/>
      <c r="IY89" s="93"/>
      <c r="IZ89" s="93"/>
      <c r="JA89" s="93"/>
      <c r="JB89" s="93"/>
      <c r="JC89" s="93"/>
      <c r="JD89" s="93"/>
      <c r="JE89" s="640"/>
      <c r="JF89" s="640"/>
      <c r="JG89" s="93"/>
      <c r="JH89" s="93"/>
      <c r="JI89" s="93"/>
      <c r="JJ89" s="93"/>
      <c r="JK89" s="93"/>
      <c r="JL89" s="93"/>
      <c r="JM89" s="93"/>
      <c r="JN89" s="93"/>
      <c r="JO89" s="93"/>
      <c r="JP89" s="93"/>
      <c r="JQ89" s="93"/>
      <c r="JR89" s="93"/>
      <c r="JS89" s="640"/>
      <c r="JT89" s="640"/>
      <c r="JU89" s="93"/>
      <c r="JV89" s="93"/>
      <c r="JW89" s="93"/>
      <c r="JX89" s="93"/>
      <c r="JY89" s="93"/>
      <c r="JZ89" s="93"/>
      <c r="KA89" s="93"/>
      <c r="KB89" s="93"/>
      <c r="KC89" s="93"/>
      <c r="KD89" s="93"/>
      <c r="KE89" s="93"/>
      <c r="KF89" s="93"/>
      <c r="KG89" s="640"/>
      <c r="KH89" s="640"/>
      <c r="KI89" s="93"/>
      <c r="KJ89" s="93"/>
      <c r="KK89" s="93"/>
      <c r="KL89" s="93"/>
      <c r="KM89" s="93"/>
      <c r="KN89" s="93"/>
      <c r="KO89" s="93"/>
      <c r="KP89" s="93"/>
      <c r="KQ89" s="93"/>
      <c r="KR89" s="93"/>
      <c r="KS89" s="93"/>
      <c r="KT89" s="93"/>
      <c r="KU89" s="640"/>
      <c r="KV89" s="93"/>
      <c r="KW89" s="93"/>
      <c r="KX89" s="93"/>
      <c r="KY89" s="93"/>
      <c r="KZ89" s="93"/>
      <c r="LA89" s="93"/>
      <c r="LB89" s="93"/>
      <c r="LC89" s="93"/>
      <c r="LD89" s="178"/>
      <c r="LE89" s="178"/>
      <c r="LF89" s="93"/>
      <c r="LG89" s="93"/>
      <c r="LH89" s="93"/>
      <c r="LI89" s="93"/>
      <c r="LJ89" s="93"/>
      <c r="LK89" s="93"/>
      <c r="LL89" s="93"/>
      <c r="LM89" s="93"/>
      <c r="LN89" s="93"/>
      <c r="LO89" s="93"/>
      <c r="LP89" s="93"/>
      <c r="LQ89" s="359"/>
      <c r="LR89" s="359"/>
      <c r="LS89" s="359"/>
      <c r="LT89" s="93"/>
      <c r="LU89" s="93"/>
      <c r="LV89" s="93"/>
      <c r="LW89" s="93"/>
      <c r="LX89" s="148"/>
      <c r="LY89" s="93"/>
      <c r="LZ89" s="93"/>
      <c r="MA89" s="93"/>
      <c r="MB89" s="93"/>
      <c r="MC89" s="93"/>
      <c r="MD89" s="93"/>
      <c r="ME89" s="93"/>
      <c r="MF89" s="93"/>
      <c r="MG89" s="93"/>
      <c r="MH89" s="93"/>
      <c r="MI89" s="93"/>
      <c r="MJ89" s="93"/>
      <c r="MK89" s="93"/>
      <c r="ML89" s="93"/>
      <c r="MM89" s="148"/>
      <c r="MN89" s="93"/>
      <c r="MO89" s="93"/>
      <c r="MP89" s="93"/>
      <c r="MQ89" s="93"/>
      <c r="MR89" s="93"/>
      <c r="MS89" s="93"/>
      <c r="MT89" s="93"/>
      <c r="MU89" s="93"/>
      <c r="MV89" s="93"/>
      <c r="MW89" s="93"/>
      <c r="MX89" s="93"/>
      <c r="MY89" s="93"/>
      <c r="MZ89" s="93"/>
      <c r="NA89" s="93"/>
      <c r="NB89" s="148"/>
      <c r="NC89" s="93"/>
      <c r="ND89" s="93"/>
      <c r="NE89" s="392"/>
      <c r="NF89" s="389"/>
      <c r="NG89" s="389"/>
      <c r="NH89" s="389"/>
      <c r="NI89" s="389"/>
      <c r="NJ89" s="389"/>
      <c r="NK89" s="389"/>
      <c r="NL89" s="389"/>
      <c r="NM89" s="389"/>
      <c r="NN89" s="389"/>
      <c r="NO89" s="389"/>
      <c r="NP89" s="389"/>
      <c r="NQ89" s="389"/>
    </row>
    <row r="90" spans="1:1558" ht="20.100000000000001" customHeight="1" thickBot="1" x14ac:dyDescent="0.3">
      <c r="A90" s="541"/>
      <c r="B90" s="541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6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7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7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8"/>
      <c r="EY90" s="37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8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7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8"/>
      <c r="IM90" s="35"/>
      <c r="IN90" s="35"/>
      <c r="IO90" s="35"/>
      <c r="IP90" s="35"/>
      <c r="IQ90" s="35"/>
      <c r="IR90" s="35"/>
      <c r="IS90" s="35"/>
      <c r="IT90" s="35"/>
      <c r="IU90" s="35"/>
      <c r="IV90" s="35"/>
      <c r="IW90" s="35"/>
      <c r="IX90" s="35"/>
      <c r="IY90" s="35"/>
      <c r="IZ90" s="35"/>
      <c r="JA90" s="35"/>
      <c r="JB90" s="35"/>
      <c r="JC90" s="35"/>
      <c r="JD90" s="35"/>
      <c r="JE90" s="35"/>
      <c r="JF90" s="35"/>
      <c r="JG90" s="35"/>
      <c r="JH90" s="35"/>
      <c r="JI90" s="35"/>
      <c r="JJ90" s="35"/>
      <c r="JK90" s="35"/>
      <c r="JL90" s="35"/>
      <c r="JM90" s="35"/>
      <c r="JN90" s="35"/>
      <c r="JO90" s="35"/>
      <c r="JP90" s="35"/>
      <c r="JQ90" s="37"/>
      <c r="JR90" s="35"/>
      <c r="JS90" s="35"/>
      <c r="JT90" s="35"/>
      <c r="JU90" s="35"/>
      <c r="JV90" s="35"/>
      <c r="JW90" s="35"/>
      <c r="JX90" s="35"/>
      <c r="JY90" s="35"/>
      <c r="JZ90" s="35"/>
      <c r="KA90" s="35"/>
      <c r="KB90" s="35"/>
      <c r="KC90" s="35"/>
      <c r="KD90" s="35"/>
      <c r="KE90" s="35"/>
      <c r="KF90" s="35"/>
      <c r="KG90" s="35"/>
      <c r="KH90" s="35"/>
      <c r="KI90" s="35"/>
      <c r="KJ90" s="35"/>
      <c r="KK90" s="35"/>
      <c r="KL90" s="35"/>
      <c r="KM90" s="35"/>
      <c r="KN90" s="35"/>
      <c r="KO90" s="35"/>
      <c r="KP90" s="35"/>
      <c r="KQ90" s="35"/>
      <c r="KR90" s="35"/>
      <c r="KS90" s="35"/>
      <c r="KT90" s="35"/>
      <c r="KU90" s="38"/>
      <c r="KV90" s="35"/>
      <c r="KW90" s="35"/>
      <c r="KX90" s="35"/>
      <c r="KY90" s="35"/>
      <c r="KZ90" s="35"/>
      <c r="LA90" s="35"/>
      <c r="LB90" s="35"/>
      <c r="LC90" s="35"/>
      <c r="LD90" s="35"/>
      <c r="LE90" s="35"/>
      <c r="LF90" s="35"/>
      <c r="LG90" s="35"/>
      <c r="LH90" s="35"/>
      <c r="LI90" s="35"/>
      <c r="LJ90" s="35"/>
      <c r="LK90" s="35"/>
      <c r="LL90" s="35"/>
      <c r="LM90" s="35"/>
      <c r="LN90" s="35"/>
      <c r="LO90" s="35"/>
      <c r="LP90" s="35"/>
      <c r="LQ90" s="35"/>
      <c r="LR90" s="35"/>
      <c r="LS90" s="35"/>
      <c r="LT90" s="35"/>
      <c r="LU90" s="35"/>
      <c r="LV90" s="35"/>
      <c r="LW90" s="35"/>
      <c r="LX90" s="35"/>
      <c r="LY90" s="35"/>
      <c r="LZ90" s="37"/>
      <c r="MA90" s="35"/>
      <c r="MB90" s="35"/>
      <c r="MC90" s="35"/>
      <c r="MD90" s="35"/>
      <c r="ME90" s="35"/>
      <c r="MF90" s="35"/>
      <c r="MG90" s="35"/>
      <c r="MH90" s="35"/>
      <c r="MI90" s="35"/>
      <c r="MJ90" s="35"/>
      <c r="MK90" s="35"/>
      <c r="ML90" s="35"/>
      <c r="MM90" s="35"/>
      <c r="MN90" s="35"/>
      <c r="MO90" s="35"/>
      <c r="MP90" s="35"/>
      <c r="MQ90" s="35"/>
      <c r="MR90" s="35"/>
      <c r="MS90" s="35"/>
      <c r="MT90" s="35"/>
      <c r="MU90" s="35"/>
      <c r="MV90" s="35"/>
      <c r="MW90" s="35"/>
      <c r="MX90" s="35"/>
      <c r="MY90" s="35"/>
      <c r="MZ90" s="35"/>
      <c r="NA90" s="35"/>
      <c r="NB90" s="35"/>
      <c r="NC90" s="35"/>
      <c r="ND90" s="35"/>
      <c r="NE90" s="392"/>
      <c r="NF90" s="389"/>
      <c r="NG90" s="389"/>
      <c r="NH90" s="389"/>
      <c r="NI90" s="389"/>
      <c r="NJ90" s="389"/>
      <c r="NK90" s="389"/>
      <c r="NL90" s="389"/>
      <c r="NM90" s="389"/>
      <c r="NN90" s="389"/>
      <c r="NO90" s="389"/>
      <c r="NP90" s="389"/>
      <c r="NQ90" s="389"/>
    </row>
    <row r="91" spans="1:1558" ht="39" customHeight="1" thickBot="1" x14ac:dyDescent="0.3">
      <c r="A91" s="528" t="s">
        <v>3</v>
      </c>
      <c r="B91" s="529" t="s">
        <v>4</v>
      </c>
      <c r="C91" s="530" t="s">
        <v>159</v>
      </c>
      <c r="D91" s="531"/>
      <c r="E91" s="531"/>
      <c r="F91" s="531"/>
      <c r="G91" s="531"/>
      <c r="H91" s="531"/>
      <c r="I91" s="531"/>
      <c r="J91" s="531"/>
      <c r="K91" s="531"/>
      <c r="L91" s="531"/>
      <c r="M91" s="531"/>
      <c r="N91" s="531"/>
      <c r="O91" s="531"/>
      <c r="P91" s="531"/>
      <c r="Q91" s="531"/>
      <c r="R91" s="531"/>
      <c r="S91" s="531"/>
      <c r="T91" s="531"/>
      <c r="U91" s="531"/>
      <c r="V91" s="531"/>
      <c r="W91" s="531"/>
      <c r="X91" s="531"/>
      <c r="Y91" s="531"/>
      <c r="Z91" s="531"/>
      <c r="AA91" s="531"/>
      <c r="AB91" s="531"/>
      <c r="AC91" s="531"/>
      <c r="AD91" s="531"/>
      <c r="AE91" s="531"/>
      <c r="AF91" s="531"/>
      <c r="AG91" s="532"/>
      <c r="AH91" s="533" t="s">
        <v>160</v>
      </c>
      <c r="AI91" s="534"/>
      <c r="AJ91" s="534"/>
      <c r="AK91" s="534"/>
      <c r="AL91" s="534"/>
      <c r="AM91" s="534"/>
      <c r="AN91" s="534"/>
      <c r="AO91" s="534"/>
      <c r="AP91" s="534"/>
      <c r="AQ91" s="534"/>
      <c r="AR91" s="534"/>
      <c r="AS91" s="534"/>
      <c r="AT91" s="534"/>
      <c r="AU91" s="534"/>
      <c r="AV91" s="534"/>
      <c r="AW91" s="534"/>
      <c r="AX91" s="534"/>
      <c r="AY91" s="534"/>
      <c r="AZ91" s="534"/>
      <c r="BA91" s="534"/>
      <c r="BB91" s="534"/>
      <c r="BC91" s="534"/>
      <c r="BD91" s="534"/>
      <c r="BE91" s="534"/>
      <c r="BF91" s="534"/>
      <c r="BG91" s="534"/>
      <c r="BH91" s="534"/>
      <c r="BI91" s="534"/>
      <c r="BJ91" s="535"/>
      <c r="BK91" s="530" t="s">
        <v>161</v>
      </c>
      <c r="BL91" s="531"/>
      <c r="BM91" s="531"/>
      <c r="BN91" s="531"/>
      <c r="BO91" s="531"/>
      <c r="BP91" s="531"/>
      <c r="BQ91" s="531"/>
      <c r="BR91" s="531"/>
      <c r="BS91" s="531"/>
      <c r="BT91" s="531"/>
      <c r="BU91" s="531"/>
      <c r="BV91" s="531"/>
      <c r="BW91" s="531"/>
      <c r="BX91" s="531"/>
      <c r="BY91" s="531"/>
      <c r="BZ91" s="531"/>
      <c r="CA91" s="531"/>
      <c r="CB91" s="531"/>
      <c r="CC91" s="531"/>
      <c r="CD91" s="531"/>
      <c r="CE91" s="531"/>
      <c r="CF91" s="531"/>
      <c r="CG91" s="531"/>
      <c r="CH91" s="531"/>
      <c r="CI91" s="531"/>
      <c r="CJ91" s="531"/>
      <c r="CK91" s="531"/>
      <c r="CL91" s="531"/>
      <c r="CM91" s="531"/>
      <c r="CN91" s="531"/>
      <c r="CO91" s="532"/>
      <c r="CP91" s="530" t="s">
        <v>162</v>
      </c>
      <c r="CQ91" s="531"/>
      <c r="CR91" s="531"/>
      <c r="CS91" s="531"/>
      <c r="CT91" s="531"/>
      <c r="CU91" s="531"/>
      <c r="CV91" s="531"/>
      <c r="CW91" s="531"/>
      <c r="CX91" s="531"/>
      <c r="CY91" s="531"/>
      <c r="CZ91" s="531"/>
      <c r="DA91" s="531"/>
      <c r="DB91" s="531"/>
      <c r="DC91" s="531"/>
      <c r="DD91" s="531"/>
      <c r="DE91" s="531"/>
      <c r="DF91" s="531"/>
      <c r="DG91" s="531"/>
      <c r="DH91" s="531"/>
      <c r="DI91" s="531"/>
      <c r="DJ91" s="531"/>
      <c r="DK91" s="531"/>
      <c r="DL91" s="531"/>
      <c r="DM91" s="531"/>
      <c r="DN91" s="531"/>
      <c r="DO91" s="531"/>
      <c r="DP91" s="531"/>
      <c r="DQ91" s="531"/>
      <c r="DR91" s="531"/>
      <c r="DS91" s="532"/>
      <c r="DT91" s="530" t="s">
        <v>163</v>
      </c>
      <c r="DU91" s="531"/>
      <c r="DV91" s="531"/>
      <c r="DW91" s="531"/>
      <c r="DX91" s="531"/>
      <c r="DY91" s="531"/>
      <c r="DZ91" s="531"/>
      <c r="EA91" s="531"/>
      <c r="EB91" s="531"/>
      <c r="EC91" s="531"/>
      <c r="ED91" s="531"/>
      <c r="EE91" s="531"/>
      <c r="EF91" s="531"/>
      <c r="EG91" s="531"/>
      <c r="EH91" s="531"/>
      <c r="EI91" s="531"/>
      <c r="EJ91" s="531"/>
      <c r="EK91" s="531"/>
      <c r="EL91" s="531"/>
      <c r="EM91" s="531"/>
      <c r="EN91" s="531"/>
      <c r="EO91" s="531"/>
      <c r="EP91" s="531"/>
      <c r="EQ91" s="531"/>
      <c r="ER91" s="531"/>
      <c r="ES91" s="531"/>
      <c r="ET91" s="531"/>
      <c r="EU91" s="531"/>
      <c r="EV91" s="531"/>
      <c r="EW91" s="531"/>
      <c r="EX91" s="532"/>
      <c r="EY91" s="530" t="s">
        <v>164</v>
      </c>
      <c r="EZ91" s="531"/>
      <c r="FA91" s="531"/>
      <c r="FB91" s="531"/>
      <c r="FC91" s="531"/>
      <c r="FD91" s="531"/>
      <c r="FE91" s="531"/>
      <c r="FF91" s="531"/>
      <c r="FG91" s="531"/>
      <c r="FH91" s="531"/>
      <c r="FI91" s="531"/>
      <c r="FJ91" s="531"/>
      <c r="FK91" s="531"/>
      <c r="FL91" s="531"/>
      <c r="FM91" s="531"/>
      <c r="FN91" s="531"/>
      <c r="FO91" s="531"/>
      <c r="FP91" s="531"/>
      <c r="FQ91" s="531"/>
      <c r="FR91" s="531"/>
      <c r="FS91" s="531"/>
      <c r="FT91" s="531"/>
      <c r="FU91" s="531"/>
      <c r="FV91" s="531"/>
      <c r="FW91" s="531"/>
      <c r="FX91" s="531"/>
      <c r="FY91" s="531"/>
      <c r="FZ91" s="531"/>
      <c r="GA91" s="531"/>
      <c r="GB91" s="532"/>
      <c r="GC91" s="530" t="s">
        <v>165</v>
      </c>
      <c r="GD91" s="531"/>
      <c r="GE91" s="531"/>
      <c r="GF91" s="531"/>
      <c r="GG91" s="531"/>
      <c r="GH91" s="531"/>
      <c r="GI91" s="531"/>
      <c r="GJ91" s="531"/>
      <c r="GK91" s="531"/>
      <c r="GL91" s="531"/>
      <c r="GM91" s="531"/>
      <c r="GN91" s="531"/>
      <c r="GO91" s="531"/>
      <c r="GP91" s="531"/>
      <c r="GQ91" s="531"/>
      <c r="GR91" s="531"/>
      <c r="GS91" s="531"/>
      <c r="GT91" s="531"/>
      <c r="GU91" s="531"/>
      <c r="GV91" s="531"/>
      <c r="GW91" s="531"/>
      <c r="GX91" s="531"/>
      <c r="GY91" s="531"/>
      <c r="GZ91" s="531"/>
      <c r="HA91" s="531"/>
      <c r="HB91" s="531"/>
      <c r="HC91" s="531"/>
      <c r="HD91" s="531"/>
      <c r="HE91" s="531"/>
      <c r="HF91" s="531"/>
      <c r="HG91" s="532"/>
      <c r="HH91" s="530" t="s">
        <v>166</v>
      </c>
      <c r="HI91" s="531"/>
      <c r="HJ91" s="531"/>
      <c r="HK91" s="531"/>
      <c r="HL91" s="531"/>
      <c r="HM91" s="531"/>
      <c r="HN91" s="531"/>
      <c r="HO91" s="531"/>
      <c r="HP91" s="531"/>
      <c r="HQ91" s="531"/>
      <c r="HR91" s="531"/>
      <c r="HS91" s="531"/>
      <c r="HT91" s="531"/>
      <c r="HU91" s="531"/>
      <c r="HV91" s="531"/>
      <c r="HW91" s="531"/>
      <c r="HX91" s="531"/>
      <c r="HY91" s="531"/>
      <c r="HZ91" s="531"/>
      <c r="IA91" s="531"/>
      <c r="IB91" s="531"/>
      <c r="IC91" s="531"/>
      <c r="ID91" s="531"/>
      <c r="IE91" s="531"/>
      <c r="IF91" s="531"/>
      <c r="IG91" s="531"/>
      <c r="IH91" s="531"/>
      <c r="II91" s="531"/>
      <c r="IJ91" s="531"/>
      <c r="IK91" s="531"/>
      <c r="IL91" s="532"/>
      <c r="IM91" s="530" t="s">
        <v>167</v>
      </c>
      <c r="IN91" s="531"/>
      <c r="IO91" s="531"/>
      <c r="IP91" s="531"/>
      <c r="IQ91" s="531"/>
      <c r="IR91" s="531"/>
      <c r="IS91" s="531"/>
      <c r="IT91" s="531"/>
      <c r="IU91" s="531"/>
      <c r="IV91" s="531"/>
      <c r="IW91" s="531"/>
      <c r="IX91" s="531"/>
      <c r="IY91" s="531"/>
      <c r="IZ91" s="531"/>
      <c r="JA91" s="531"/>
      <c r="JB91" s="531"/>
      <c r="JC91" s="531"/>
      <c r="JD91" s="531"/>
      <c r="JE91" s="531"/>
      <c r="JF91" s="531"/>
      <c r="JG91" s="531"/>
      <c r="JH91" s="531"/>
      <c r="JI91" s="531"/>
      <c r="JJ91" s="531"/>
      <c r="JK91" s="531"/>
      <c r="JL91" s="531"/>
      <c r="JM91" s="531"/>
      <c r="JN91" s="531"/>
      <c r="JO91" s="531"/>
      <c r="JP91" s="532"/>
      <c r="JQ91" s="530" t="s">
        <v>168</v>
      </c>
      <c r="JR91" s="531"/>
      <c r="JS91" s="531"/>
      <c r="JT91" s="531"/>
      <c r="JU91" s="531"/>
      <c r="JV91" s="531"/>
      <c r="JW91" s="531"/>
      <c r="JX91" s="531"/>
      <c r="JY91" s="531"/>
      <c r="JZ91" s="531"/>
      <c r="KA91" s="531"/>
      <c r="KB91" s="531"/>
      <c r="KC91" s="531"/>
      <c r="KD91" s="531"/>
      <c r="KE91" s="531"/>
      <c r="KF91" s="531"/>
      <c r="KG91" s="531"/>
      <c r="KH91" s="531"/>
      <c r="KI91" s="531"/>
      <c r="KJ91" s="531"/>
      <c r="KK91" s="531"/>
      <c r="KL91" s="531"/>
      <c r="KM91" s="531"/>
      <c r="KN91" s="531"/>
      <c r="KO91" s="531"/>
      <c r="KP91" s="531"/>
      <c r="KQ91" s="531"/>
      <c r="KR91" s="531"/>
      <c r="KS91" s="531"/>
      <c r="KT91" s="531"/>
      <c r="KU91" s="532"/>
      <c r="KV91" s="530" t="s">
        <v>169</v>
      </c>
      <c r="KW91" s="531"/>
      <c r="KX91" s="531"/>
      <c r="KY91" s="531"/>
      <c r="KZ91" s="531"/>
      <c r="LA91" s="531"/>
      <c r="LB91" s="531"/>
      <c r="LC91" s="531"/>
      <c r="LD91" s="531"/>
      <c r="LE91" s="531"/>
      <c r="LF91" s="531"/>
      <c r="LG91" s="531"/>
      <c r="LH91" s="531"/>
      <c r="LI91" s="531"/>
      <c r="LJ91" s="531"/>
      <c r="LK91" s="531"/>
      <c r="LL91" s="531"/>
      <c r="LM91" s="531"/>
      <c r="LN91" s="531"/>
      <c r="LO91" s="531"/>
      <c r="LP91" s="531"/>
      <c r="LQ91" s="531"/>
      <c r="LR91" s="531"/>
      <c r="LS91" s="531"/>
      <c r="LT91" s="531"/>
      <c r="LU91" s="531"/>
      <c r="LV91" s="531"/>
      <c r="LW91" s="531"/>
      <c r="LX91" s="531"/>
      <c r="LY91" s="532"/>
      <c r="LZ91" s="530" t="s">
        <v>170</v>
      </c>
      <c r="MA91" s="531"/>
      <c r="MB91" s="531"/>
      <c r="MC91" s="531"/>
      <c r="MD91" s="531"/>
      <c r="ME91" s="531"/>
      <c r="MF91" s="531"/>
      <c r="MG91" s="531"/>
      <c r="MH91" s="531"/>
      <c r="MI91" s="531"/>
      <c r="MJ91" s="531"/>
      <c r="MK91" s="531"/>
      <c r="ML91" s="531"/>
      <c r="MM91" s="531"/>
      <c r="MN91" s="531"/>
      <c r="MO91" s="531"/>
      <c r="MP91" s="531"/>
      <c r="MQ91" s="531"/>
      <c r="MR91" s="531"/>
      <c r="MS91" s="531"/>
      <c r="MT91" s="531"/>
      <c r="MU91" s="531"/>
      <c r="MV91" s="531"/>
      <c r="MW91" s="531"/>
      <c r="MX91" s="531"/>
      <c r="MY91" s="531"/>
      <c r="MZ91" s="531"/>
      <c r="NA91" s="531"/>
      <c r="NB91" s="531"/>
      <c r="NC91" s="531"/>
      <c r="ND91" s="532"/>
      <c r="NE91" s="392"/>
      <c r="NF91" s="389"/>
      <c r="NG91" s="389"/>
      <c r="NH91" s="389"/>
      <c r="NI91" s="389"/>
      <c r="NJ91" s="389"/>
      <c r="NK91" s="389"/>
      <c r="NL91" s="389"/>
      <c r="NM91" s="389"/>
      <c r="NN91" s="389"/>
      <c r="NO91" s="389"/>
      <c r="NP91" s="389"/>
      <c r="NQ91" s="389"/>
    </row>
    <row r="92" spans="1:1558" x14ac:dyDescent="0.25">
      <c r="A92" s="528"/>
      <c r="B92" s="529"/>
      <c r="C92" s="2">
        <v>1</v>
      </c>
      <c r="D92" s="3">
        <v>2</v>
      </c>
      <c r="E92" s="3">
        <v>3</v>
      </c>
      <c r="F92" s="3">
        <v>4</v>
      </c>
      <c r="G92" s="3">
        <v>5</v>
      </c>
      <c r="H92" s="3">
        <v>6</v>
      </c>
      <c r="I92" s="3">
        <v>7</v>
      </c>
      <c r="J92" s="3">
        <v>8</v>
      </c>
      <c r="K92" s="3">
        <v>9</v>
      </c>
      <c r="L92" s="3">
        <v>10</v>
      </c>
      <c r="M92" s="3">
        <v>11</v>
      </c>
      <c r="N92" s="3">
        <v>12</v>
      </c>
      <c r="O92" s="3">
        <v>13</v>
      </c>
      <c r="P92" s="3">
        <v>14</v>
      </c>
      <c r="Q92" s="3">
        <v>15</v>
      </c>
      <c r="R92" s="3">
        <v>16</v>
      </c>
      <c r="S92" s="3">
        <v>17</v>
      </c>
      <c r="T92" s="3">
        <v>18</v>
      </c>
      <c r="U92" s="3">
        <v>19</v>
      </c>
      <c r="V92" s="3">
        <v>20</v>
      </c>
      <c r="W92" s="3">
        <v>21</v>
      </c>
      <c r="X92" s="3">
        <v>22</v>
      </c>
      <c r="Y92" s="3">
        <v>23</v>
      </c>
      <c r="Z92" s="3">
        <v>24</v>
      </c>
      <c r="AA92" s="3">
        <v>25</v>
      </c>
      <c r="AB92" s="3">
        <v>26</v>
      </c>
      <c r="AC92" s="3">
        <v>27</v>
      </c>
      <c r="AD92" s="3">
        <v>28</v>
      </c>
      <c r="AE92" s="3">
        <v>29</v>
      </c>
      <c r="AF92" s="3">
        <v>30</v>
      </c>
      <c r="AG92" s="4">
        <v>31</v>
      </c>
      <c r="AH92" s="5">
        <v>1</v>
      </c>
      <c r="AI92" s="3">
        <v>2</v>
      </c>
      <c r="AJ92" s="3">
        <v>3</v>
      </c>
      <c r="AK92" s="3">
        <v>4</v>
      </c>
      <c r="AL92" s="3">
        <v>5</v>
      </c>
      <c r="AM92" s="3">
        <v>6</v>
      </c>
      <c r="AN92" s="3">
        <v>7</v>
      </c>
      <c r="AO92" s="3">
        <v>8</v>
      </c>
      <c r="AP92" s="3">
        <v>9</v>
      </c>
      <c r="AQ92" s="3">
        <v>10</v>
      </c>
      <c r="AR92" s="3">
        <v>11</v>
      </c>
      <c r="AS92" s="3">
        <v>12</v>
      </c>
      <c r="AT92" s="3">
        <v>13</v>
      </c>
      <c r="AU92" s="3">
        <v>14</v>
      </c>
      <c r="AV92" s="3">
        <v>15</v>
      </c>
      <c r="AW92" s="3">
        <v>16</v>
      </c>
      <c r="AX92" s="3">
        <v>17</v>
      </c>
      <c r="AY92" s="3">
        <v>18</v>
      </c>
      <c r="AZ92" s="3">
        <v>19</v>
      </c>
      <c r="BA92" s="3">
        <v>20</v>
      </c>
      <c r="BB92" s="3">
        <v>21</v>
      </c>
      <c r="BC92" s="3">
        <v>22</v>
      </c>
      <c r="BD92" s="3">
        <v>23</v>
      </c>
      <c r="BE92" s="3">
        <v>24</v>
      </c>
      <c r="BF92" s="3">
        <v>25</v>
      </c>
      <c r="BG92" s="3">
        <v>26</v>
      </c>
      <c r="BH92" s="3">
        <v>27</v>
      </c>
      <c r="BI92" s="6">
        <v>28</v>
      </c>
      <c r="BJ92" s="4">
        <v>29</v>
      </c>
      <c r="BK92" s="5">
        <v>1</v>
      </c>
      <c r="BL92" s="3">
        <v>2</v>
      </c>
      <c r="BM92" s="3">
        <v>3</v>
      </c>
      <c r="BN92" s="3">
        <v>4</v>
      </c>
      <c r="BO92" s="3">
        <v>5</v>
      </c>
      <c r="BP92" s="3">
        <v>6</v>
      </c>
      <c r="BQ92" s="3">
        <v>7</v>
      </c>
      <c r="BR92" s="3">
        <v>8</v>
      </c>
      <c r="BS92" s="3">
        <v>9</v>
      </c>
      <c r="BT92" s="3">
        <v>10</v>
      </c>
      <c r="BU92" s="3">
        <v>11</v>
      </c>
      <c r="BV92" s="3">
        <v>12</v>
      </c>
      <c r="BW92" s="3">
        <v>13</v>
      </c>
      <c r="BX92" s="3">
        <v>14</v>
      </c>
      <c r="BY92" s="3">
        <v>15</v>
      </c>
      <c r="BZ92" s="3">
        <v>16</v>
      </c>
      <c r="CA92" s="3">
        <v>17</v>
      </c>
      <c r="CB92" s="3">
        <v>18</v>
      </c>
      <c r="CC92" s="3">
        <v>19</v>
      </c>
      <c r="CD92" s="3">
        <v>20</v>
      </c>
      <c r="CE92" s="3">
        <v>21</v>
      </c>
      <c r="CF92" s="3">
        <v>22</v>
      </c>
      <c r="CG92" s="3">
        <v>23</v>
      </c>
      <c r="CH92" s="3">
        <v>24</v>
      </c>
      <c r="CI92" s="3">
        <v>25</v>
      </c>
      <c r="CJ92" s="3">
        <v>26</v>
      </c>
      <c r="CK92" s="3">
        <v>27</v>
      </c>
      <c r="CL92" s="3">
        <v>28</v>
      </c>
      <c r="CM92" s="3">
        <v>29</v>
      </c>
      <c r="CN92" s="3">
        <v>30</v>
      </c>
      <c r="CO92" s="4">
        <v>31</v>
      </c>
      <c r="CP92" s="2">
        <v>1</v>
      </c>
      <c r="CQ92" s="3">
        <v>2</v>
      </c>
      <c r="CR92" s="3">
        <v>3</v>
      </c>
      <c r="CS92" s="3">
        <v>4</v>
      </c>
      <c r="CT92" s="3">
        <v>5</v>
      </c>
      <c r="CU92" s="3">
        <v>6</v>
      </c>
      <c r="CV92" s="3">
        <v>7</v>
      </c>
      <c r="CW92" s="3">
        <v>8</v>
      </c>
      <c r="CX92" s="3">
        <v>9</v>
      </c>
      <c r="CY92" s="3">
        <v>10</v>
      </c>
      <c r="CZ92" s="3">
        <v>11</v>
      </c>
      <c r="DA92" s="3">
        <v>12</v>
      </c>
      <c r="DB92" s="3">
        <v>13</v>
      </c>
      <c r="DC92" s="3">
        <v>14</v>
      </c>
      <c r="DD92" s="3">
        <v>15</v>
      </c>
      <c r="DE92" s="3">
        <v>16</v>
      </c>
      <c r="DF92" s="3">
        <v>17</v>
      </c>
      <c r="DG92" s="3">
        <v>18</v>
      </c>
      <c r="DH92" s="3">
        <v>19</v>
      </c>
      <c r="DI92" s="3">
        <v>20</v>
      </c>
      <c r="DJ92" s="3">
        <v>21</v>
      </c>
      <c r="DK92" s="3">
        <v>22</v>
      </c>
      <c r="DL92" s="3">
        <v>23</v>
      </c>
      <c r="DM92" s="3">
        <v>24</v>
      </c>
      <c r="DN92" s="3">
        <v>25</v>
      </c>
      <c r="DO92" s="3">
        <v>26</v>
      </c>
      <c r="DP92" s="3">
        <v>27</v>
      </c>
      <c r="DQ92" s="3">
        <v>28</v>
      </c>
      <c r="DR92" s="3">
        <v>29</v>
      </c>
      <c r="DS92" s="6">
        <v>30</v>
      </c>
      <c r="DT92" s="5">
        <v>1</v>
      </c>
      <c r="DU92" s="3">
        <v>2</v>
      </c>
      <c r="DV92" s="3">
        <v>3</v>
      </c>
      <c r="DW92" s="3">
        <v>4</v>
      </c>
      <c r="DX92" s="3">
        <v>5</v>
      </c>
      <c r="DY92" s="3">
        <v>6</v>
      </c>
      <c r="DZ92" s="3">
        <v>7</v>
      </c>
      <c r="EA92" s="3">
        <v>8</v>
      </c>
      <c r="EB92" s="3">
        <v>9</v>
      </c>
      <c r="EC92" s="3">
        <v>10</v>
      </c>
      <c r="ED92" s="3">
        <v>11</v>
      </c>
      <c r="EE92" s="3">
        <v>12</v>
      </c>
      <c r="EF92" s="3">
        <v>13</v>
      </c>
      <c r="EG92" s="3">
        <v>14</v>
      </c>
      <c r="EH92" s="291">
        <v>15</v>
      </c>
      <c r="EI92" s="3">
        <v>16</v>
      </c>
      <c r="EJ92" s="3">
        <v>17</v>
      </c>
      <c r="EK92" s="3">
        <v>18</v>
      </c>
      <c r="EL92" s="3">
        <v>19</v>
      </c>
      <c r="EM92" s="3">
        <v>20</v>
      </c>
      <c r="EN92" s="3">
        <v>21</v>
      </c>
      <c r="EO92" s="3">
        <v>22</v>
      </c>
      <c r="EP92" s="3">
        <v>23</v>
      </c>
      <c r="EQ92" s="3">
        <v>24</v>
      </c>
      <c r="ER92" s="3">
        <v>25</v>
      </c>
      <c r="ES92" s="3">
        <v>26</v>
      </c>
      <c r="ET92" s="3">
        <v>27</v>
      </c>
      <c r="EU92" s="3">
        <v>28</v>
      </c>
      <c r="EV92" s="3">
        <v>29</v>
      </c>
      <c r="EW92" s="3">
        <v>30</v>
      </c>
      <c r="EX92" s="4">
        <v>31</v>
      </c>
      <c r="EY92" s="628">
        <v>1</v>
      </c>
      <c r="EZ92" s="3">
        <v>2</v>
      </c>
      <c r="FA92" s="3">
        <v>3</v>
      </c>
      <c r="FB92" s="3">
        <v>4</v>
      </c>
      <c r="FC92" s="350">
        <v>5</v>
      </c>
      <c r="FD92" s="3">
        <v>6</v>
      </c>
      <c r="FE92" s="3">
        <v>7</v>
      </c>
      <c r="FF92" s="3">
        <v>8</v>
      </c>
      <c r="FG92" s="3">
        <v>9</v>
      </c>
      <c r="FH92" s="3">
        <v>10</v>
      </c>
      <c r="FI92" s="3">
        <v>11</v>
      </c>
      <c r="FJ92" s="3">
        <v>12</v>
      </c>
      <c r="FK92" s="3">
        <v>13</v>
      </c>
      <c r="FL92" s="3">
        <v>14</v>
      </c>
      <c r="FM92" s="3">
        <v>15</v>
      </c>
      <c r="FN92" s="3">
        <v>16</v>
      </c>
      <c r="FO92" s="3">
        <v>17</v>
      </c>
      <c r="FP92" s="3">
        <v>18</v>
      </c>
      <c r="FQ92" s="350">
        <v>19</v>
      </c>
      <c r="FR92" s="3">
        <v>20</v>
      </c>
      <c r="FS92" s="3">
        <v>21</v>
      </c>
      <c r="FT92" s="3">
        <v>22</v>
      </c>
      <c r="FU92" s="3">
        <v>23</v>
      </c>
      <c r="FV92" s="3">
        <v>24</v>
      </c>
      <c r="FW92" s="3">
        <v>25</v>
      </c>
      <c r="FX92" s="3">
        <v>26</v>
      </c>
      <c r="FY92" s="3">
        <v>27</v>
      </c>
      <c r="FZ92" s="3">
        <v>28</v>
      </c>
      <c r="GA92" s="3">
        <v>29</v>
      </c>
      <c r="GB92" s="4">
        <v>30</v>
      </c>
      <c r="GC92" s="2">
        <v>1</v>
      </c>
      <c r="GD92" s="3">
        <v>2</v>
      </c>
      <c r="GE92" s="3">
        <v>3</v>
      </c>
      <c r="GF92" s="3">
        <v>4</v>
      </c>
      <c r="GG92" s="3">
        <v>5</v>
      </c>
      <c r="GH92" s="3">
        <v>6</v>
      </c>
      <c r="GI92" s="3">
        <v>7</v>
      </c>
      <c r="GJ92" s="3">
        <v>8</v>
      </c>
      <c r="GK92" s="3">
        <v>9</v>
      </c>
      <c r="GL92" s="3">
        <v>10</v>
      </c>
      <c r="GM92" s="3">
        <v>11</v>
      </c>
      <c r="GN92" s="3">
        <v>12</v>
      </c>
      <c r="GO92" s="3">
        <v>13</v>
      </c>
      <c r="GP92" s="3">
        <v>14</v>
      </c>
      <c r="GQ92" s="3">
        <v>15</v>
      </c>
      <c r="GR92" s="3">
        <v>16</v>
      </c>
      <c r="GS92" s="291">
        <v>17</v>
      </c>
      <c r="GT92" s="291">
        <v>18</v>
      </c>
      <c r="GU92" s="291">
        <v>19</v>
      </c>
      <c r="GV92" s="291">
        <v>20</v>
      </c>
      <c r="GW92" s="291">
        <v>21</v>
      </c>
      <c r="GX92" s="291">
        <v>22</v>
      </c>
      <c r="GY92" s="291">
        <v>23</v>
      </c>
      <c r="GZ92" s="291">
        <v>24</v>
      </c>
      <c r="HA92" s="291">
        <v>25</v>
      </c>
      <c r="HB92" s="291">
        <v>26</v>
      </c>
      <c r="HC92" s="291">
        <v>27</v>
      </c>
      <c r="HD92" s="3">
        <v>28</v>
      </c>
      <c r="HE92" s="3">
        <v>29</v>
      </c>
      <c r="HF92" s="3">
        <v>30</v>
      </c>
      <c r="HG92" s="6">
        <v>31</v>
      </c>
      <c r="HH92" s="5">
        <v>1</v>
      </c>
      <c r="HI92" s="3">
        <v>2</v>
      </c>
      <c r="HJ92" s="3">
        <v>3</v>
      </c>
      <c r="HK92" s="3">
        <v>4</v>
      </c>
      <c r="HL92" s="3">
        <v>5</v>
      </c>
      <c r="HM92" s="3">
        <v>6</v>
      </c>
      <c r="HN92" s="3">
        <v>7</v>
      </c>
      <c r="HO92" s="3">
        <v>8</v>
      </c>
      <c r="HP92" s="3">
        <v>9</v>
      </c>
      <c r="HQ92" s="3">
        <v>10</v>
      </c>
      <c r="HR92" s="3">
        <v>11</v>
      </c>
      <c r="HS92" s="3">
        <v>12</v>
      </c>
      <c r="HT92" s="3">
        <v>13</v>
      </c>
      <c r="HU92" s="3">
        <v>14</v>
      </c>
      <c r="HV92" s="3">
        <v>15</v>
      </c>
      <c r="HW92" s="3">
        <v>16</v>
      </c>
      <c r="HX92" s="3">
        <v>17</v>
      </c>
      <c r="HY92" s="3">
        <v>18</v>
      </c>
      <c r="HZ92" s="3">
        <v>19</v>
      </c>
      <c r="IA92" s="3">
        <v>20</v>
      </c>
      <c r="IB92" s="3">
        <v>21</v>
      </c>
      <c r="IC92" s="3">
        <v>22</v>
      </c>
      <c r="ID92" s="3">
        <v>23</v>
      </c>
      <c r="IE92" s="3">
        <v>24</v>
      </c>
      <c r="IF92" s="3">
        <v>25</v>
      </c>
      <c r="IG92" s="3">
        <v>26</v>
      </c>
      <c r="IH92" s="3">
        <v>27</v>
      </c>
      <c r="II92" s="3">
        <v>28</v>
      </c>
      <c r="IJ92" s="3">
        <v>29</v>
      </c>
      <c r="IK92" s="3">
        <v>30</v>
      </c>
      <c r="IL92" s="4">
        <v>31</v>
      </c>
      <c r="IM92" s="2">
        <v>1</v>
      </c>
      <c r="IN92" s="3">
        <v>2</v>
      </c>
      <c r="IO92" s="3">
        <v>3</v>
      </c>
      <c r="IP92" s="3">
        <v>4</v>
      </c>
      <c r="IQ92" s="3">
        <v>5</v>
      </c>
      <c r="IR92" s="3">
        <v>6</v>
      </c>
      <c r="IS92" s="3">
        <v>7</v>
      </c>
      <c r="IT92" s="3">
        <v>8</v>
      </c>
      <c r="IU92" s="3">
        <v>9</v>
      </c>
      <c r="IV92" s="3">
        <v>10</v>
      </c>
      <c r="IW92" s="3">
        <v>11</v>
      </c>
      <c r="IX92" s="3">
        <v>12</v>
      </c>
      <c r="IY92" s="3">
        <v>13</v>
      </c>
      <c r="IZ92" s="3">
        <v>14</v>
      </c>
      <c r="JA92" s="3">
        <v>15</v>
      </c>
      <c r="JB92" s="3">
        <v>16</v>
      </c>
      <c r="JC92" s="3">
        <v>17</v>
      </c>
      <c r="JD92" s="3">
        <v>18</v>
      </c>
      <c r="JE92" s="3">
        <v>19</v>
      </c>
      <c r="JF92" s="3">
        <v>20</v>
      </c>
      <c r="JG92" s="3">
        <v>21</v>
      </c>
      <c r="JH92" s="3">
        <v>22</v>
      </c>
      <c r="JI92" s="3">
        <v>23</v>
      </c>
      <c r="JJ92" s="3">
        <v>24</v>
      </c>
      <c r="JK92" s="3">
        <v>25</v>
      </c>
      <c r="JL92" s="3">
        <v>26</v>
      </c>
      <c r="JM92" s="3">
        <v>27</v>
      </c>
      <c r="JN92" s="3">
        <v>28</v>
      </c>
      <c r="JO92" s="3">
        <v>29</v>
      </c>
      <c r="JP92" s="6">
        <v>30</v>
      </c>
      <c r="JQ92" s="5">
        <v>1</v>
      </c>
      <c r="JR92" s="3">
        <v>2</v>
      </c>
      <c r="JS92" s="3">
        <v>3</v>
      </c>
      <c r="JT92" s="3">
        <v>4</v>
      </c>
      <c r="JU92" s="3">
        <v>5</v>
      </c>
      <c r="JV92" s="3">
        <v>6</v>
      </c>
      <c r="JW92" s="3">
        <v>7</v>
      </c>
      <c r="JX92" s="3">
        <v>8</v>
      </c>
      <c r="JY92" s="3">
        <v>9</v>
      </c>
      <c r="JZ92" s="3">
        <v>10</v>
      </c>
      <c r="KA92" s="3">
        <v>11</v>
      </c>
      <c r="KB92" s="3">
        <v>12</v>
      </c>
      <c r="KC92" s="3">
        <v>13</v>
      </c>
      <c r="KD92" s="3">
        <v>14</v>
      </c>
      <c r="KE92" s="3">
        <v>15</v>
      </c>
      <c r="KF92" s="3">
        <v>16</v>
      </c>
      <c r="KG92" s="3">
        <v>17</v>
      </c>
      <c r="KH92" s="3">
        <v>18</v>
      </c>
      <c r="KI92" s="3">
        <v>19</v>
      </c>
      <c r="KJ92" s="3">
        <v>20</v>
      </c>
      <c r="KK92" s="3">
        <v>21</v>
      </c>
      <c r="KL92" s="3">
        <v>22</v>
      </c>
      <c r="KM92" s="3">
        <v>23</v>
      </c>
      <c r="KN92" s="3">
        <v>24</v>
      </c>
      <c r="KO92" s="3">
        <v>25</v>
      </c>
      <c r="KP92" s="3">
        <v>26</v>
      </c>
      <c r="KQ92" s="3">
        <v>27</v>
      </c>
      <c r="KR92" s="3">
        <v>28</v>
      </c>
      <c r="KS92" s="3">
        <v>29</v>
      </c>
      <c r="KT92" s="3">
        <v>30</v>
      </c>
      <c r="KU92" s="613">
        <v>31</v>
      </c>
      <c r="KV92" s="411">
        <v>1</v>
      </c>
      <c r="KW92" s="291">
        <v>2</v>
      </c>
      <c r="KX92" s="291">
        <v>3</v>
      </c>
      <c r="KY92" s="291">
        <v>4</v>
      </c>
      <c r="KZ92" s="291">
        <v>5</v>
      </c>
      <c r="LA92" s="291">
        <v>6</v>
      </c>
      <c r="LB92" s="291">
        <v>7</v>
      </c>
      <c r="LC92" s="291">
        <v>8</v>
      </c>
      <c r="LD92" s="291">
        <v>9</v>
      </c>
      <c r="LE92" s="291">
        <v>10</v>
      </c>
      <c r="LF92" s="291">
        <v>11</v>
      </c>
      <c r="LG92" s="291">
        <v>12</v>
      </c>
      <c r="LH92" s="291">
        <v>13</v>
      </c>
      <c r="LI92" s="291">
        <v>14</v>
      </c>
      <c r="LJ92" s="291">
        <v>15</v>
      </c>
      <c r="LK92" s="291">
        <v>16</v>
      </c>
      <c r="LL92" s="291">
        <v>17</v>
      </c>
      <c r="LM92" s="291">
        <v>18</v>
      </c>
      <c r="LN92" s="291">
        <v>19</v>
      </c>
      <c r="LO92" s="291">
        <v>20</v>
      </c>
      <c r="LP92" s="291">
        <v>21</v>
      </c>
      <c r="LQ92" s="291">
        <v>22</v>
      </c>
      <c r="LR92" s="291">
        <v>23</v>
      </c>
      <c r="LS92" s="291">
        <v>24</v>
      </c>
      <c r="LT92" s="291">
        <v>25</v>
      </c>
      <c r="LU92" s="291">
        <v>26</v>
      </c>
      <c r="LV92" s="291">
        <v>27</v>
      </c>
      <c r="LW92" s="291">
        <v>28</v>
      </c>
      <c r="LX92" s="291">
        <v>29</v>
      </c>
      <c r="LY92" s="413">
        <v>30</v>
      </c>
      <c r="LZ92" s="5">
        <v>1</v>
      </c>
      <c r="MA92" s="3">
        <v>2</v>
      </c>
      <c r="MB92" s="3">
        <v>3</v>
      </c>
      <c r="MC92" s="3">
        <v>4</v>
      </c>
      <c r="MD92" s="3">
        <v>5</v>
      </c>
      <c r="ME92" s="3">
        <v>6</v>
      </c>
      <c r="MF92" s="3">
        <v>7</v>
      </c>
      <c r="MG92" s="3">
        <v>8</v>
      </c>
      <c r="MH92" s="3">
        <v>9</v>
      </c>
      <c r="MI92" s="3">
        <v>10</v>
      </c>
      <c r="MJ92" s="3">
        <v>11</v>
      </c>
      <c r="MK92" s="3">
        <v>12</v>
      </c>
      <c r="ML92" s="3">
        <v>13</v>
      </c>
      <c r="MM92" s="3">
        <v>14</v>
      </c>
      <c r="MN92" s="3">
        <v>15</v>
      </c>
      <c r="MO92" s="3">
        <v>16</v>
      </c>
      <c r="MP92" s="3">
        <v>17</v>
      </c>
      <c r="MQ92" s="3">
        <v>18</v>
      </c>
      <c r="MR92" s="3">
        <v>19</v>
      </c>
      <c r="MS92" s="3">
        <v>20</v>
      </c>
      <c r="MT92" s="3">
        <v>21</v>
      </c>
      <c r="MU92" s="3">
        <v>22</v>
      </c>
      <c r="MV92" s="3">
        <v>23</v>
      </c>
      <c r="MW92" s="3">
        <v>24</v>
      </c>
      <c r="MX92" s="3">
        <v>25</v>
      </c>
      <c r="MY92" s="3">
        <v>26</v>
      </c>
      <c r="MZ92" s="3">
        <v>27</v>
      </c>
      <c r="NA92" s="3">
        <v>28</v>
      </c>
      <c r="NB92" s="3">
        <v>29</v>
      </c>
      <c r="NC92" s="3">
        <v>30</v>
      </c>
      <c r="ND92" s="4">
        <v>31</v>
      </c>
      <c r="NE92" s="401"/>
      <c r="NF92" s="389"/>
      <c r="NG92" s="389"/>
      <c r="NH92" s="389"/>
      <c r="NI92" s="389"/>
      <c r="NJ92" s="389"/>
      <c r="NK92" s="389"/>
      <c r="NL92" s="389"/>
      <c r="NM92" s="389"/>
      <c r="NN92" s="389"/>
      <c r="NO92" s="389"/>
      <c r="NP92" s="389"/>
      <c r="NQ92" s="389"/>
    </row>
    <row r="93" spans="1:1558" ht="15.75" thickBot="1" x14ac:dyDescent="0.3">
      <c r="A93" s="528"/>
      <c r="B93" s="529"/>
      <c r="C93" s="7" t="s">
        <v>6</v>
      </c>
      <c r="D93" s="7" t="s">
        <v>7</v>
      </c>
      <c r="E93" s="7" t="s">
        <v>8</v>
      </c>
      <c r="F93" s="7" t="s">
        <v>9</v>
      </c>
      <c r="G93" s="7" t="s">
        <v>10</v>
      </c>
      <c r="H93" s="7" t="s">
        <v>5</v>
      </c>
      <c r="I93" s="7" t="s">
        <v>11</v>
      </c>
      <c r="J93" s="7" t="s">
        <v>6</v>
      </c>
      <c r="K93" s="7" t="s">
        <v>7</v>
      </c>
      <c r="L93" s="7" t="s">
        <v>8</v>
      </c>
      <c r="M93" s="7" t="s">
        <v>9</v>
      </c>
      <c r="N93" s="7" t="s">
        <v>10</v>
      </c>
      <c r="O93" s="7" t="s">
        <v>5</v>
      </c>
      <c r="P93" s="7" t="s">
        <v>11</v>
      </c>
      <c r="Q93" s="7" t="s">
        <v>6</v>
      </c>
      <c r="R93" s="7" t="s">
        <v>7</v>
      </c>
      <c r="S93" s="7" t="s">
        <v>8</v>
      </c>
      <c r="T93" s="7" t="s">
        <v>9</v>
      </c>
      <c r="U93" s="7" t="s">
        <v>10</v>
      </c>
      <c r="V93" s="7" t="s">
        <v>5</v>
      </c>
      <c r="W93" s="7" t="s">
        <v>11</v>
      </c>
      <c r="X93" s="7" t="s">
        <v>6</v>
      </c>
      <c r="Y93" s="7" t="s">
        <v>7</v>
      </c>
      <c r="Z93" s="7" t="s">
        <v>8</v>
      </c>
      <c r="AA93" s="7" t="s">
        <v>9</v>
      </c>
      <c r="AB93" s="7" t="s">
        <v>10</v>
      </c>
      <c r="AC93" s="7" t="s">
        <v>5</v>
      </c>
      <c r="AD93" s="7" t="s">
        <v>11</v>
      </c>
      <c r="AE93" s="7" t="s">
        <v>6</v>
      </c>
      <c r="AF93" s="7" t="s">
        <v>7</v>
      </c>
      <c r="AG93" s="7" t="s">
        <v>8</v>
      </c>
      <c r="AH93" s="222" t="s">
        <v>9</v>
      </c>
      <c r="AI93" s="7" t="s">
        <v>10</v>
      </c>
      <c r="AJ93" s="7" t="s">
        <v>5</v>
      </c>
      <c r="AK93" s="7" t="s">
        <v>11</v>
      </c>
      <c r="AL93" s="7" t="s">
        <v>6</v>
      </c>
      <c r="AM93" s="7" t="s">
        <v>7</v>
      </c>
      <c r="AN93" s="7" t="s">
        <v>8</v>
      </c>
      <c r="AO93" s="7" t="s">
        <v>9</v>
      </c>
      <c r="AP93" s="7" t="s">
        <v>10</v>
      </c>
      <c r="AQ93" s="7" t="s">
        <v>5</v>
      </c>
      <c r="AR93" s="7" t="s">
        <v>11</v>
      </c>
      <c r="AS93" s="7" t="s">
        <v>6</v>
      </c>
      <c r="AT93" s="7" t="s">
        <v>7</v>
      </c>
      <c r="AU93" s="7" t="s">
        <v>8</v>
      </c>
      <c r="AV93" s="7" t="s">
        <v>9</v>
      </c>
      <c r="AW93" s="7" t="s">
        <v>10</v>
      </c>
      <c r="AX93" s="7" t="s">
        <v>5</v>
      </c>
      <c r="AY93" s="7" t="s">
        <v>11</v>
      </c>
      <c r="AZ93" s="7" t="s">
        <v>6</v>
      </c>
      <c r="BA93" s="7" t="s">
        <v>7</v>
      </c>
      <c r="BB93" s="7" t="s">
        <v>8</v>
      </c>
      <c r="BC93" s="7" t="s">
        <v>9</v>
      </c>
      <c r="BD93" s="7" t="s">
        <v>10</v>
      </c>
      <c r="BE93" s="7" t="s">
        <v>5</v>
      </c>
      <c r="BF93" s="7" t="s">
        <v>11</v>
      </c>
      <c r="BG93" s="7" t="s">
        <v>6</v>
      </c>
      <c r="BH93" s="7" t="s">
        <v>7</v>
      </c>
      <c r="BI93" s="244" t="s">
        <v>8</v>
      </c>
      <c r="BJ93" s="223" t="s">
        <v>9</v>
      </c>
      <c r="BK93" s="222" t="s">
        <v>10</v>
      </c>
      <c r="BL93" s="7" t="s">
        <v>5</v>
      </c>
      <c r="BM93" s="7" t="s">
        <v>11</v>
      </c>
      <c r="BN93" s="7" t="s">
        <v>6</v>
      </c>
      <c r="BO93" s="7" t="s">
        <v>7</v>
      </c>
      <c r="BP93" s="7" t="s">
        <v>8</v>
      </c>
      <c r="BQ93" s="7" t="s">
        <v>9</v>
      </c>
      <c r="BR93" s="7" t="s">
        <v>10</v>
      </c>
      <c r="BS93" s="7" t="s">
        <v>5</v>
      </c>
      <c r="BT93" s="7" t="s">
        <v>11</v>
      </c>
      <c r="BU93" s="7" t="s">
        <v>6</v>
      </c>
      <c r="BV93" s="7" t="s">
        <v>7</v>
      </c>
      <c r="BW93" s="7" t="s">
        <v>8</v>
      </c>
      <c r="BX93" s="7" t="s">
        <v>9</v>
      </c>
      <c r="BY93" s="7" t="s">
        <v>10</v>
      </c>
      <c r="BZ93" s="7" t="s">
        <v>5</v>
      </c>
      <c r="CA93" s="7" t="s">
        <v>11</v>
      </c>
      <c r="CB93" s="7" t="s">
        <v>6</v>
      </c>
      <c r="CC93" s="7" t="s">
        <v>7</v>
      </c>
      <c r="CD93" s="7" t="s">
        <v>8</v>
      </c>
      <c r="CE93" s="7" t="s">
        <v>9</v>
      </c>
      <c r="CF93" s="7" t="s">
        <v>10</v>
      </c>
      <c r="CG93" s="7" t="s">
        <v>5</v>
      </c>
      <c r="CH93" s="7" t="s">
        <v>11</v>
      </c>
      <c r="CI93" s="7" t="s">
        <v>6</v>
      </c>
      <c r="CJ93" s="7" t="s">
        <v>7</v>
      </c>
      <c r="CK93" s="7" t="s">
        <v>8</v>
      </c>
      <c r="CL93" s="7" t="s">
        <v>9</v>
      </c>
      <c r="CM93" s="7" t="s">
        <v>10</v>
      </c>
      <c r="CN93" s="7" t="s">
        <v>5</v>
      </c>
      <c r="CO93" s="223" t="s">
        <v>11</v>
      </c>
      <c r="CP93" s="224" t="s">
        <v>6</v>
      </c>
      <c r="CQ93" s="7" t="s">
        <v>7</v>
      </c>
      <c r="CR93" s="7" t="s">
        <v>8</v>
      </c>
      <c r="CS93" s="7" t="s">
        <v>9</v>
      </c>
      <c r="CT93" s="7" t="s">
        <v>10</v>
      </c>
      <c r="CU93" s="7" t="s">
        <v>5</v>
      </c>
      <c r="CV93" s="7" t="s">
        <v>11</v>
      </c>
      <c r="CW93" s="7" t="s">
        <v>6</v>
      </c>
      <c r="CX93" s="7" t="s">
        <v>7</v>
      </c>
      <c r="CY93" s="7" t="s">
        <v>8</v>
      </c>
      <c r="CZ93" s="7" t="s">
        <v>9</v>
      </c>
      <c r="DA93" s="7" t="s">
        <v>10</v>
      </c>
      <c r="DB93" s="7" t="s">
        <v>5</v>
      </c>
      <c r="DC93" s="7" t="s">
        <v>11</v>
      </c>
      <c r="DD93" s="7" t="s">
        <v>6</v>
      </c>
      <c r="DE93" s="7" t="s">
        <v>7</v>
      </c>
      <c r="DF93" s="7" t="s">
        <v>8</v>
      </c>
      <c r="DG93" s="7" t="s">
        <v>9</v>
      </c>
      <c r="DH93" s="7" t="s">
        <v>10</v>
      </c>
      <c r="DI93" s="7" t="s">
        <v>5</v>
      </c>
      <c r="DJ93" s="7" t="s">
        <v>11</v>
      </c>
      <c r="DK93" s="7" t="s">
        <v>6</v>
      </c>
      <c r="DL93" s="7" t="s">
        <v>7</v>
      </c>
      <c r="DM93" s="7" t="s">
        <v>8</v>
      </c>
      <c r="DN93" s="7" t="s">
        <v>9</v>
      </c>
      <c r="DO93" s="7" t="s">
        <v>10</v>
      </c>
      <c r="DP93" s="7" t="s">
        <v>5</v>
      </c>
      <c r="DQ93" s="7" t="s">
        <v>11</v>
      </c>
      <c r="DR93" s="7" t="s">
        <v>6</v>
      </c>
      <c r="DS93" s="7" t="s">
        <v>7</v>
      </c>
      <c r="DT93" s="7" t="s">
        <v>8</v>
      </c>
      <c r="DU93" s="7" t="s">
        <v>9</v>
      </c>
      <c r="DV93" s="7" t="s">
        <v>10</v>
      </c>
      <c r="DW93" s="7" t="s">
        <v>5</v>
      </c>
      <c r="DX93" s="7" t="s">
        <v>11</v>
      </c>
      <c r="DY93" s="7" t="s">
        <v>6</v>
      </c>
      <c r="DZ93" s="7" t="s">
        <v>7</v>
      </c>
      <c r="EA93" s="7" t="s">
        <v>8</v>
      </c>
      <c r="EB93" s="7" t="s">
        <v>9</v>
      </c>
      <c r="EC93" s="7" t="s">
        <v>10</v>
      </c>
      <c r="ED93" s="7" t="s">
        <v>5</v>
      </c>
      <c r="EE93" s="7" t="s">
        <v>11</v>
      </c>
      <c r="EF93" s="7" t="s">
        <v>6</v>
      </c>
      <c r="EG93" s="7" t="s">
        <v>7</v>
      </c>
      <c r="EH93" s="7" t="s">
        <v>8</v>
      </c>
      <c r="EI93" s="7" t="s">
        <v>9</v>
      </c>
      <c r="EJ93" s="7" t="s">
        <v>10</v>
      </c>
      <c r="EK93" s="7" t="s">
        <v>5</v>
      </c>
      <c r="EL93" s="7" t="s">
        <v>11</v>
      </c>
      <c r="EM93" s="7" t="s">
        <v>6</v>
      </c>
      <c r="EN93" s="7" t="s">
        <v>7</v>
      </c>
      <c r="EO93" s="7" t="s">
        <v>8</v>
      </c>
      <c r="EP93" s="7" t="s">
        <v>9</v>
      </c>
      <c r="EQ93" s="7" t="s">
        <v>10</v>
      </c>
      <c r="ER93" s="7" t="s">
        <v>5</v>
      </c>
      <c r="ES93" s="7" t="s">
        <v>11</v>
      </c>
      <c r="ET93" s="7" t="s">
        <v>6</v>
      </c>
      <c r="EU93" s="7" t="s">
        <v>7</v>
      </c>
      <c r="EV93" s="7" t="s">
        <v>8</v>
      </c>
      <c r="EW93" s="7" t="s">
        <v>9</v>
      </c>
      <c r="EX93" s="7" t="s">
        <v>10</v>
      </c>
      <c r="EY93" s="7" t="s">
        <v>5</v>
      </c>
      <c r="EZ93" s="7" t="s">
        <v>11</v>
      </c>
      <c r="FA93" s="7" t="s">
        <v>6</v>
      </c>
      <c r="FB93" s="7" t="s">
        <v>7</v>
      </c>
      <c r="FC93" s="7" t="s">
        <v>8</v>
      </c>
      <c r="FD93" s="7" t="s">
        <v>9</v>
      </c>
      <c r="FE93" s="7" t="s">
        <v>10</v>
      </c>
      <c r="FF93" s="7" t="s">
        <v>5</v>
      </c>
      <c r="FG93" s="7" t="s">
        <v>11</v>
      </c>
      <c r="FH93" s="7" t="s">
        <v>6</v>
      </c>
      <c r="FI93" s="7" t="s">
        <v>7</v>
      </c>
      <c r="FJ93" s="7" t="s">
        <v>8</v>
      </c>
      <c r="FK93" s="7" t="s">
        <v>9</v>
      </c>
      <c r="FL93" s="7" t="s">
        <v>10</v>
      </c>
      <c r="FM93" s="7" t="s">
        <v>5</v>
      </c>
      <c r="FN93" s="7" t="s">
        <v>11</v>
      </c>
      <c r="FO93" s="7" t="s">
        <v>6</v>
      </c>
      <c r="FP93" s="7" t="s">
        <v>7</v>
      </c>
      <c r="FQ93" s="7" t="s">
        <v>8</v>
      </c>
      <c r="FR93" s="7" t="s">
        <v>9</v>
      </c>
      <c r="FS93" s="7" t="s">
        <v>10</v>
      </c>
      <c r="FT93" s="7" t="s">
        <v>5</v>
      </c>
      <c r="FU93" s="7" t="s">
        <v>11</v>
      </c>
      <c r="FV93" s="7" t="s">
        <v>6</v>
      </c>
      <c r="FW93" s="7" t="s">
        <v>7</v>
      </c>
      <c r="FX93" s="7" t="s">
        <v>8</v>
      </c>
      <c r="FY93" s="7" t="s">
        <v>9</v>
      </c>
      <c r="FZ93" s="7" t="s">
        <v>10</v>
      </c>
      <c r="GA93" s="7" t="s">
        <v>5</v>
      </c>
      <c r="GB93" s="7" t="s">
        <v>11</v>
      </c>
      <c r="GC93" s="7" t="s">
        <v>6</v>
      </c>
      <c r="GD93" s="7" t="s">
        <v>7</v>
      </c>
      <c r="GE93" s="7" t="s">
        <v>8</v>
      </c>
      <c r="GF93" s="7" t="s">
        <v>9</v>
      </c>
      <c r="GG93" s="7" t="s">
        <v>10</v>
      </c>
      <c r="GH93" s="7" t="s">
        <v>5</v>
      </c>
      <c r="GI93" s="7" t="s">
        <v>11</v>
      </c>
      <c r="GJ93" s="7" t="s">
        <v>6</v>
      </c>
      <c r="GK93" s="7" t="s">
        <v>7</v>
      </c>
      <c r="GL93" s="7" t="s">
        <v>8</v>
      </c>
      <c r="GM93" s="7" t="s">
        <v>9</v>
      </c>
      <c r="GN93" s="7" t="s">
        <v>10</v>
      </c>
      <c r="GO93" s="7" t="s">
        <v>5</v>
      </c>
      <c r="GP93" s="7" t="s">
        <v>11</v>
      </c>
      <c r="GQ93" s="7" t="s">
        <v>6</v>
      </c>
      <c r="GR93" s="7" t="s">
        <v>7</v>
      </c>
      <c r="GS93" s="7" t="s">
        <v>8</v>
      </c>
      <c r="GT93" s="7" t="s">
        <v>9</v>
      </c>
      <c r="GU93" s="7" t="s">
        <v>10</v>
      </c>
      <c r="GV93" s="7" t="s">
        <v>5</v>
      </c>
      <c r="GW93" s="7" t="s">
        <v>11</v>
      </c>
      <c r="GX93" s="7" t="s">
        <v>6</v>
      </c>
      <c r="GY93" s="7" t="s">
        <v>7</v>
      </c>
      <c r="GZ93" s="7" t="s">
        <v>8</v>
      </c>
      <c r="HA93" s="7" t="s">
        <v>9</v>
      </c>
      <c r="HB93" s="7" t="s">
        <v>10</v>
      </c>
      <c r="HC93" s="7" t="s">
        <v>5</v>
      </c>
      <c r="HD93" s="7" t="s">
        <v>11</v>
      </c>
      <c r="HE93" s="7" t="s">
        <v>6</v>
      </c>
      <c r="HF93" s="7" t="s">
        <v>7</v>
      </c>
      <c r="HG93" s="7" t="s">
        <v>8</v>
      </c>
      <c r="HH93" s="7" t="s">
        <v>9</v>
      </c>
      <c r="HI93" s="7" t="s">
        <v>10</v>
      </c>
      <c r="HJ93" s="7" t="s">
        <v>5</v>
      </c>
      <c r="HK93" s="7" t="s">
        <v>11</v>
      </c>
      <c r="HL93" s="7" t="s">
        <v>6</v>
      </c>
      <c r="HM93" s="7" t="s">
        <v>7</v>
      </c>
      <c r="HN93" s="7" t="s">
        <v>8</v>
      </c>
      <c r="HO93" s="7" t="s">
        <v>9</v>
      </c>
      <c r="HP93" s="7" t="s">
        <v>10</v>
      </c>
      <c r="HQ93" s="7" t="s">
        <v>5</v>
      </c>
      <c r="HR93" s="7" t="s">
        <v>11</v>
      </c>
      <c r="HS93" s="7" t="s">
        <v>6</v>
      </c>
      <c r="HT93" s="7" t="s">
        <v>7</v>
      </c>
      <c r="HU93" s="7" t="s">
        <v>8</v>
      </c>
      <c r="HV93" s="7" t="s">
        <v>9</v>
      </c>
      <c r="HW93" s="7" t="s">
        <v>10</v>
      </c>
      <c r="HX93" s="7" t="s">
        <v>5</v>
      </c>
      <c r="HY93" s="7" t="s">
        <v>11</v>
      </c>
      <c r="HZ93" s="7" t="s">
        <v>6</v>
      </c>
      <c r="IA93" s="7" t="s">
        <v>7</v>
      </c>
      <c r="IB93" s="7" t="s">
        <v>8</v>
      </c>
      <c r="IC93" s="7" t="s">
        <v>9</v>
      </c>
      <c r="ID93" s="7" t="s">
        <v>10</v>
      </c>
      <c r="IE93" s="7" t="s">
        <v>5</v>
      </c>
      <c r="IF93" s="7" t="s">
        <v>11</v>
      </c>
      <c r="IG93" s="7" t="s">
        <v>6</v>
      </c>
      <c r="IH93" s="7" t="s">
        <v>7</v>
      </c>
      <c r="II93" s="7" t="s">
        <v>8</v>
      </c>
      <c r="IJ93" s="7" t="s">
        <v>9</v>
      </c>
      <c r="IK93" s="7" t="s">
        <v>10</v>
      </c>
      <c r="IL93" s="7" t="s">
        <v>5</v>
      </c>
      <c r="IM93" s="7" t="s">
        <v>11</v>
      </c>
      <c r="IN93" s="7" t="s">
        <v>6</v>
      </c>
      <c r="IO93" s="7" t="s">
        <v>7</v>
      </c>
      <c r="IP93" s="7" t="s">
        <v>8</v>
      </c>
      <c r="IQ93" s="7" t="s">
        <v>9</v>
      </c>
      <c r="IR93" s="7" t="s">
        <v>10</v>
      </c>
      <c r="IS93" s="7" t="s">
        <v>5</v>
      </c>
      <c r="IT93" s="7" t="s">
        <v>11</v>
      </c>
      <c r="IU93" s="7" t="s">
        <v>6</v>
      </c>
      <c r="IV93" s="7" t="s">
        <v>7</v>
      </c>
      <c r="IW93" s="7" t="s">
        <v>8</v>
      </c>
      <c r="IX93" s="7" t="s">
        <v>9</v>
      </c>
      <c r="IY93" s="7" t="s">
        <v>10</v>
      </c>
      <c r="IZ93" s="7" t="s">
        <v>5</v>
      </c>
      <c r="JA93" s="7" t="s">
        <v>11</v>
      </c>
      <c r="JB93" s="7" t="s">
        <v>6</v>
      </c>
      <c r="JC93" s="7" t="s">
        <v>7</v>
      </c>
      <c r="JD93" s="7" t="s">
        <v>8</v>
      </c>
      <c r="JE93" s="7" t="s">
        <v>9</v>
      </c>
      <c r="JF93" s="7" t="s">
        <v>10</v>
      </c>
      <c r="JG93" s="7" t="s">
        <v>5</v>
      </c>
      <c r="JH93" s="7" t="s">
        <v>11</v>
      </c>
      <c r="JI93" s="7" t="s">
        <v>6</v>
      </c>
      <c r="JJ93" s="7" t="s">
        <v>7</v>
      </c>
      <c r="JK93" s="7" t="s">
        <v>8</v>
      </c>
      <c r="JL93" s="7" t="s">
        <v>9</v>
      </c>
      <c r="JM93" s="7" t="s">
        <v>10</v>
      </c>
      <c r="JN93" s="7" t="s">
        <v>5</v>
      </c>
      <c r="JO93" s="7" t="s">
        <v>11</v>
      </c>
      <c r="JP93" s="7" t="s">
        <v>6</v>
      </c>
      <c r="JQ93" s="7" t="s">
        <v>7</v>
      </c>
      <c r="JR93" s="7" t="s">
        <v>8</v>
      </c>
      <c r="JS93" s="7" t="s">
        <v>9</v>
      </c>
      <c r="JT93" s="7" t="s">
        <v>10</v>
      </c>
      <c r="JU93" s="7" t="s">
        <v>5</v>
      </c>
      <c r="JV93" s="7" t="s">
        <v>11</v>
      </c>
      <c r="JW93" s="7" t="s">
        <v>6</v>
      </c>
      <c r="JX93" s="7" t="s">
        <v>7</v>
      </c>
      <c r="JY93" s="7" t="s">
        <v>8</v>
      </c>
      <c r="JZ93" s="7" t="s">
        <v>9</v>
      </c>
      <c r="KA93" s="7" t="s">
        <v>10</v>
      </c>
      <c r="KB93" s="7" t="s">
        <v>5</v>
      </c>
      <c r="KC93" s="7" t="s">
        <v>11</v>
      </c>
      <c r="KD93" s="7" t="s">
        <v>6</v>
      </c>
      <c r="KE93" s="7" t="s">
        <v>7</v>
      </c>
      <c r="KF93" s="7" t="s">
        <v>8</v>
      </c>
      <c r="KG93" s="7" t="s">
        <v>9</v>
      </c>
      <c r="KH93" s="7" t="s">
        <v>10</v>
      </c>
      <c r="KI93" s="7" t="s">
        <v>5</v>
      </c>
      <c r="KJ93" s="7" t="s">
        <v>11</v>
      </c>
      <c r="KK93" s="7" t="s">
        <v>6</v>
      </c>
      <c r="KL93" s="7" t="s">
        <v>7</v>
      </c>
      <c r="KM93" s="7" t="s">
        <v>8</v>
      </c>
      <c r="KN93" s="7" t="s">
        <v>9</v>
      </c>
      <c r="KO93" s="7" t="s">
        <v>10</v>
      </c>
      <c r="KP93" s="7" t="s">
        <v>5</v>
      </c>
      <c r="KQ93" s="7" t="s">
        <v>11</v>
      </c>
      <c r="KR93" s="7" t="s">
        <v>6</v>
      </c>
      <c r="KS93" s="7" t="s">
        <v>7</v>
      </c>
      <c r="KT93" s="7" t="s">
        <v>8</v>
      </c>
      <c r="KU93" s="244" t="s">
        <v>9</v>
      </c>
      <c r="KV93" s="414" t="s">
        <v>10</v>
      </c>
      <c r="KW93" s="123" t="s">
        <v>5</v>
      </c>
      <c r="KX93" s="123" t="s">
        <v>11</v>
      </c>
      <c r="KY93" s="123" t="s">
        <v>6</v>
      </c>
      <c r="KZ93" s="123" t="s">
        <v>7</v>
      </c>
      <c r="LA93" s="123" t="s">
        <v>8</v>
      </c>
      <c r="LB93" s="123" t="s">
        <v>9</v>
      </c>
      <c r="LC93" s="123" t="s">
        <v>10</v>
      </c>
      <c r="LD93" s="123" t="s">
        <v>5</v>
      </c>
      <c r="LE93" s="123" t="s">
        <v>11</v>
      </c>
      <c r="LF93" s="123" t="s">
        <v>6</v>
      </c>
      <c r="LG93" s="123" t="s">
        <v>7</v>
      </c>
      <c r="LH93" s="123" t="s">
        <v>8</v>
      </c>
      <c r="LI93" s="123" t="s">
        <v>9</v>
      </c>
      <c r="LJ93" s="123" t="s">
        <v>10</v>
      </c>
      <c r="LK93" s="123" t="s">
        <v>5</v>
      </c>
      <c r="LL93" s="123" t="s">
        <v>11</v>
      </c>
      <c r="LM93" s="123" t="s">
        <v>6</v>
      </c>
      <c r="LN93" s="123" t="s">
        <v>7</v>
      </c>
      <c r="LO93" s="123" t="s">
        <v>8</v>
      </c>
      <c r="LP93" s="123" t="s">
        <v>9</v>
      </c>
      <c r="LQ93" s="123" t="s">
        <v>10</v>
      </c>
      <c r="LR93" s="123" t="s">
        <v>5</v>
      </c>
      <c r="LS93" s="123" t="s">
        <v>11</v>
      </c>
      <c r="LT93" s="123" t="s">
        <v>6</v>
      </c>
      <c r="LU93" s="123" t="s">
        <v>7</v>
      </c>
      <c r="LV93" s="123" t="s">
        <v>8</v>
      </c>
      <c r="LW93" s="123" t="s">
        <v>9</v>
      </c>
      <c r="LX93" s="123" t="s">
        <v>10</v>
      </c>
      <c r="LY93" s="415" t="s">
        <v>5</v>
      </c>
      <c r="LZ93" s="222" t="s">
        <v>11</v>
      </c>
      <c r="MA93" s="7" t="s">
        <v>6</v>
      </c>
      <c r="MB93" s="7" t="s">
        <v>7</v>
      </c>
      <c r="MC93" s="7" t="s">
        <v>8</v>
      </c>
      <c r="MD93" s="7" t="s">
        <v>9</v>
      </c>
      <c r="ME93" s="7" t="s">
        <v>10</v>
      </c>
      <c r="MF93" s="7" t="s">
        <v>5</v>
      </c>
      <c r="MG93" s="7" t="s">
        <v>11</v>
      </c>
      <c r="MH93" s="7" t="s">
        <v>6</v>
      </c>
      <c r="MI93" s="7" t="s">
        <v>7</v>
      </c>
      <c r="MJ93" s="7" t="s">
        <v>8</v>
      </c>
      <c r="MK93" s="7" t="s">
        <v>9</v>
      </c>
      <c r="ML93" s="7" t="s">
        <v>10</v>
      </c>
      <c r="MM93" s="7" t="s">
        <v>5</v>
      </c>
      <c r="MN93" s="7" t="s">
        <v>11</v>
      </c>
      <c r="MO93" s="7" t="s">
        <v>6</v>
      </c>
      <c r="MP93" s="7" t="s">
        <v>7</v>
      </c>
      <c r="MQ93" s="7" t="s">
        <v>8</v>
      </c>
      <c r="MR93" s="7" t="s">
        <v>9</v>
      </c>
      <c r="MS93" s="7" t="s">
        <v>10</v>
      </c>
      <c r="MT93" s="7" t="s">
        <v>5</v>
      </c>
      <c r="MU93" s="7" t="s">
        <v>11</v>
      </c>
      <c r="MV93" s="7" t="s">
        <v>6</v>
      </c>
      <c r="MW93" s="7" t="s">
        <v>7</v>
      </c>
      <c r="MX93" s="7" t="s">
        <v>8</v>
      </c>
      <c r="MY93" s="7" t="s">
        <v>9</v>
      </c>
      <c r="MZ93" s="7" t="s">
        <v>10</v>
      </c>
      <c r="NA93" s="7" t="s">
        <v>5</v>
      </c>
      <c r="NB93" s="7" t="s">
        <v>11</v>
      </c>
      <c r="NC93" s="7" t="s">
        <v>6</v>
      </c>
      <c r="ND93" s="223" t="s">
        <v>7</v>
      </c>
      <c r="NE93" s="390"/>
      <c r="NF93" s="390"/>
      <c r="NG93" s="389"/>
      <c r="NH93" s="389"/>
      <c r="NI93" s="389"/>
      <c r="NJ93" s="389"/>
      <c r="NK93" s="389"/>
      <c r="NL93" s="389"/>
      <c r="NM93" s="389"/>
      <c r="NN93" s="389"/>
      <c r="NO93" s="389"/>
      <c r="NP93" s="389"/>
      <c r="NQ93" s="389"/>
    </row>
    <row r="94" spans="1:1558" s="29" customFormat="1" ht="15.75" thickBot="1" x14ac:dyDescent="0.3">
      <c r="A94" s="303" t="s">
        <v>65</v>
      </c>
      <c r="B94" s="49" t="s">
        <v>66</v>
      </c>
      <c r="C94" s="105"/>
      <c r="D94" s="106"/>
      <c r="E94" s="106"/>
      <c r="F94" s="106"/>
      <c r="G94" s="106"/>
      <c r="H94" s="106"/>
      <c r="I94" s="106"/>
      <c r="J94" s="106"/>
      <c r="K94" s="112"/>
      <c r="L94" s="112"/>
      <c r="M94" s="112"/>
      <c r="N94" s="112"/>
      <c r="O94" s="112"/>
      <c r="P94" s="112"/>
      <c r="Q94" s="112"/>
      <c r="R94" s="112"/>
      <c r="S94" s="112"/>
      <c r="T94" s="106"/>
      <c r="U94" s="106"/>
      <c r="V94" s="106"/>
      <c r="W94" s="106"/>
      <c r="X94" s="106"/>
      <c r="Y94" s="106"/>
      <c r="Z94" s="513" t="s">
        <v>86</v>
      </c>
      <c r="AA94" s="514" t="s">
        <v>21</v>
      </c>
      <c r="AB94" s="514" t="s">
        <v>21</v>
      </c>
      <c r="AC94" s="514" t="s">
        <v>21</v>
      </c>
      <c r="AD94" s="514" t="s">
        <v>21</v>
      </c>
      <c r="AE94" s="514" t="s">
        <v>21</v>
      </c>
      <c r="AF94" s="514" t="s">
        <v>21</v>
      </c>
      <c r="AG94" s="514" t="s">
        <v>21</v>
      </c>
      <c r="AH94" s="514" t="s">
        <v>21</v>
      </c>
      <c r="AI94" s="514" t="s">
        <v>21</v>
      </c>
      <c r="AJ94" s="514" t="s">
        <v>21</v>
      </c>
      <c r="AK94" s="513" t="s">
        <v>86</v>
      </c>
      <c r="AL94" s="106"/>
      <c r="AM94" s="106"/>
      <c r="AN94" s="106"/>
      <c r="AO94" s="106"/>
      <c r="AP94" s="106"/>
      <c r="AQ94" s="106"/>
      <c r="AR94" s="106"/>
      <c r="AS94" s="106"/>
      <c r="AT94" s="549"/>
      <c r="AU94" s="549"/>
      <c r="AV94" s="549"/>
      <c r="AW94" s="549"/>
      <c r="AX94" s="549"/>
      <c r="AY94" s="106"/>
      <c r="AZ94" s="106"/>
      <c r="BA94" s="106"/>
      <c r="BB94" s="106"/>
      <c r="BC94" s="106"/>
      <c r="BD94" s="106"/>
      <c r="BE94" s="106"/>
      <c r="BF94" s="106"/>
      <c r="BG94" s="106"/>
      <c r="BH94" s="107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243"/>
      <c r="DZ94" s="185"/>
      <c r="EA94" s="185"/>
      <c r="EB94" s="185"/>
      <c r="EC94" s="185"/>
      <c r="ED94" s="185"/>
      <c r="EE94" s="243"/>
      <c r="EF94" s="106"/>
      <c r="EG94" s="106"/>
      <c r="EH94" s="335"/>
      <c r="EI94" s="335"/>
      <c r="EJ94" s="335"/>
      <c r="EK94" s="335"/>
      <c r="EL94" s="335"/>
      <c r="EM94" s="106"/>
      <c r="EN94" s="106"/>
      <c r="EO94" s="106"/>
      <c r="EP94" s="106"/>
      <c r="EQ94" s="106"/>
      <c r="ER94" s="106"/>
      <c r="ES94" s="106"/>
      <c r="ET94" s="106"/>
      <c r="EU94" s="106"/>
      <c r="EV94" s="106"/>
      <c r="EW94" s="106"/>
      <c r="EX94" s="106"/>
      <c r="EY94" s="290"/>
      <c r="EZ94" s="290"/>
      <c r="FA94" s="290"/>
      <c r="FB94" s="290"/>
      <c r="FC94" s="290"/>
      <c r="FD94" s="632"/>
      <c r="FE94" s="632"/>
      <c r="FF94" s="632"/>
      <c r="FG94" s="106"/>
      <c r="FH94" s="106"/>
      <c r="FI94" s="290"/>
      <c r="FJ94" s="290"/>
      <c r="FK94" s="290"/>
      <c r="FL94" s="290"/>
      <c r="FM94" s="290"/>
      <c r="FN94" s="290"/>
      <c r="FO94" s="290"/>
      <c r="FP94" s="290"/>
      <c r="FQ94" s="290"/>
      <c r="FR94" s="290"/>
      <c r="FS94" s="632"/>
      <c r="FT94" s="632"/>
      <c r="FU94" s="632"/>
      <c r="FV94" s="106"/>
      <c r="FW94" s="106"/>
      <c r="FX94" s="290"/>
      <c r="FY94" s="290"/>
      <c r="FZ94" s="290"/>
      <c r="GA94" s="290"/>
      <c r="GB94" s="290"/>
      <c r="GC94" s="290"/>
      <c r="GD94" s="290"/>
      <c r="GE94" s="290"/>
      <c r="GF94" s="290"/>
      <c r="GG94" s="290"/>
      <c r="GH94" s="632"/>
      <c r="GI94" s="632"/>
      <c r="GJ94" s="632"/>
      <c r="GK94" s="106"/>
      <c r="GL94" s="106"/>
      <c r="GM94" s="290"/>
      <c r="GN94" s="290"/>
      <c r="GO94" s="290"/>
      <c r="GP94" s="290"/>
      <c r="GQ94" s="290"/>
      <c r="GR94" s="290"/>
      <c r="GS94" s="290"/>
      <c r="GT94" s="290"/>
      <c r="GU94" s="290"/>
      <c r="GV94" s="290"/>
      <c r="GW94" s="632"/>
      <c r="GX94" s="632"/>
      <c r="GY94" s="632"/>
      <c r="GZ94" s="106"/>
      <c r="HA94" s="106"/>
      <c r="HB94" s="290"/>
      <c r="HC94" s="290"/>
      <c r="HD94" s="290"/>
      <c r="HE94" s="290"/>
      <c r="HF94" s="290"/>
      <c r="HG94" s="290"/>
      <c r="HH94" s="290"/>
      <c r="HI94" s="290"/>
      <c r="HJ94" s="290"/>
      <c r="HK94" s="290"/>
      <c r="HL94" s="632"/>
      <c r="HM94" s="632"/>
      <c r="HN94" s="632"/>
      <c r="HO94" s="106"/>
      <c r="HP94" s="106"/>
      <c r="HQ94" s="290"/>
      <c r="HR94" s="290"/>
      <c r="HS94" s="290"/>
      <c r="HT94" s="290"/>
      <c r="HU94" s="290"/>
      <c r="HV94" s="290"/>
      <c r="HW94" s="290"/>
      <c r="HX94" s="290"/>
      <c r="HY94" s="290"/>
      <c r="HZ94" s="290"/>
      <c r="IA94" s="632"/>
      <c r="IB94" s="632"/>
      <c r="IC94" s="632"/>
      <c r="ID94" s="106"/>
      <c r="IE94" s="106"/>
      <c r="IF94" s="290"/>
      <c r="IG94" s="290"/>
      <c r="IH94" s="290"/>
      <c r="II94" s="290"/>
      <c r="IJ94" s="290"/>
      <c r="IK94" s="290"/>
      <c r="IL94" s="290"/>
      <c r="IM94" s="290"/>
      <c r="IN94" s="290"/>
      <c r="IO94" s="290"/>
      <c r="IP94" s="632"/>
      <c r="IQ94" s="632"/>
      <c r="IR94" s="632"/>
      <c r="IS94" s="106"/>
      <c r="IT94" s="106"/>
      <c r="IU94" s="290"/>
      <c r="IV94" s="290"/>
      <c r="IW94" s="290"/>
      <c r="IX94" s="290"/>
      <c r="IY94" s="290"/>
      <c r="IZ94" s="290"/>
      <c r="JA94" s="290"/>
      <c r="JB94" s="290"/>
      <c r="JC94" s="290"/>
      <c r="JD94" s="290"/>
      <c r="JE94" s="632"/>
      <c r="JF94" s="632"/>
      <c r="JG94" s="632"/>
      <c r="JH94" s="106"/>
      <c r="JI94" s="106"/>
      <c r="JJ94" s="290"/>
      <c r="JK94" s="290"/>
      <c r="JL94" s="290"/>
      <c r="JM94" s="290"/>
      <c r="JN94" s="290"/>
      <c r="JO94" s="290"/>
      <c r="JP94" s="290"/>
      <c r="JQ94" s="290"/>
      <c r="JR94" s="290"/>
      <c r="JS94" s="290"/>
      <c r="JT94" s="632"/>
      <c r="JU94" s="632"/>
      <c r="JV94" s="632"/>
      <c r="JW94" s="106"/>
      <c r="JX94" s="106"/>
      <c r="JY94" s="290"/>
      <c r="JZ94" s="290"/>
      <c r="KA94" s="290"/>
      <c r="KB94" s="290"/>
      <c r="KC94" s="290"/>
      <c r="KD94" s="290"/>
      <c r="KE94" s="290"/>
      <c r="KF94" s="290"/>
      <c r="KG94" s="290"/>
      <c r="KH94" s="290"/>
      <c r="KI94" s="632"/>
      <c r="KJ94" s="632"/>
      <c r="KK94" s="632"/>
      <c r="KL94" s="106"/>
      <c r="KM94" s="106"/>
      <c r="KN94" s="290"/>
      <c r="KO94" s="290"/>
      <c r="KP94" s="290"/>
      <c r="KQ94" s="290"/>
      <c r="KR94" s="290"/>
      <c r="KS94" s="290"/>
      <c r="KT94" s="290"/>
      <c r="KU94" s="290"/>
      <c r="KV94" s="110"/>
      <c r="KW94" s="110"/>
      <c r="KX94" s="110"/>
      <c r="KY94" s="110"/>
      <c r="KZ94" s="110"/>
      <c r="LA94" s="106"/>
      <c r="LB94" s="106"/>
      <c r="LC94" s="106"/>
      <c r="LD94" s="106"/>
      <c r="LE94" s="106"/>
      <c r="LF94" s="106"/>
      <c r="LG94" s="106"/>
      <c r="LH94" s="106"/>
      <c r="LI94" s="106"/>
      <c r="LJ94" s="106"/>
      <c r="LK94" s="106"/>
      <c r="LL94" s="106"/>
      <c r="LM94" s="106"/>
      <c r="LN94" s="106"/>
      <c r="LO94" s="243"/>
      <c r="LP94" s="185"/>
      <c r="LQ94" s="185"/>
      <c r="LR94" s="185"/>
      <c r="LS94" s="185"/>
      <c r="LT94" s="185"/>
      <c r="LU94" s="243"/>
      <c r="LV94" s="106"/>
      <c r="LW94" s="106"/>
      <c r="LX94" s="106"/>
      <c r="LY94" s="106"/>
      <c r="LZ94" s="106"/>
      <c r="MA94" s="106"/>
      <c r="MB94" s="106"/>
      <c r="MC94" s="106"/>
      <c r="MD94" s="106"/>
      <c r="ME94" s="106"/>
      <c r="MF94" s="106"/>
      <c r="MG94" s="106"/>
      <c r="MH94" s="106"/>
      <c r="MI94" s="106"/>
      <c r="MJ94" s="106"/>
      <c r="MK94" s="106"/>
      <c r="ML94" s="106"/>
      <c r="MM94" s="106"/>
      <c r="MN94" s="106"/>
      <c r="MO94" s="106"/>
      <c r="MP94" s="106"/>
      <c r="MQ94" s="106"/>
      <c r="MR94" s="106"/>
      <c r="MS94" s="106"/>
      <c r="MT94" s="106"/>
      <c r="MU94" s="106"/>
      <c r="MV94" s="106"/>
      <c r="MW94" s="106"/>
      <c r="MX94" s="106"/>
      <c r="MY94" s="106"/>
      <c r="MZ94" s="106"/>
      <c r="NA94" s="106"/>
      <c r="NB94" s="105"/>
      <c r="NC94" s="106"/>
      <c r="ND94" s="106"/>
      <c r="NE94" s="392"/>
      <c r="NF94" s="389"/>
      <c r="NG94" s="389"/>
      <c r="NH94" s="389"/>
      <c r="NI94" s="389"/>
      <c r="NJ94" s="389"/>
      <c r="NK94" s="389"/>
      <c r="NL94" s="389"/>
      <c r="NM94" s="389"/>
      <c r="NN94" s="389"/>
      <c r="NO94" s="389"/>
      <c r="NP94" s="389"/>
      <c r="NQ94" s="389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  <c r="AMK94"/>
      <c r="AML94"/>
      <c r="AMM94"/>
      <c r="AMN94"/>
      <c r="AMO94"/>
      <c r="AMP94"/>
      <c r="AMQ94"/>
      <c r="AMR94"/>
      <c r="AMS94"/>
      <c r="AMT94"/>
      <c r="AMU94"/>
      <c r="AMV94"/>
      <c r="AMW94"/>
      <c r="AMX94"/>
      <c r="AMY94"/>
      <c r="AMZ94"/>
      <c r="ANA94"/>
      <c r="ANB94"/>
      <c r="ANC94"/>
      <c r="AND94"/>
      <c r="ANE94"/>
      <c r="ANF94"/>
      <c r="ANG94"/>
      <c r="ANH94"/>
      <c r="ANI94"/>
      <c r="ANJ94"/>
      <c r="ANK94"/>
      <c r="ANL94"/>
      <c r="ANM94"/>
      <c r="ANN94"/>
      <c r="ANO94"/>
      <c r="ANP94"/>
      <c r="ANQ94"/>
      <c r="ANR94"/>
      <c r="ANS94"/>
      <c r="ANT94"/>
      <c r="ANU94"/>
      <c r="ANV94"/>
      <c r="ANW94"/>
      <c r="ANX94"/>
      <c r="ANY94"/>
      <c r="ANZ94"/>
      <c r="AOA94"/>
      <c r="AOB94"/>
      <c r="AOC94"/>
      <c r="AOD94"/>
      <c r="AOE94"/>
      <c r="AOF94"/>
      <c r="AOG94"/>
      <c r="AOH94"/>
      <c r="AOI94"/>
      <c r="AOJ94"/>
      <c r="AOK94"/>
      <c r="AOL94"/>
      <c r="AOM94"/>
      <c r="AON94"/>
      <c r="AOO94"/>
      <c r="AOP94"/>
      <c r="AOQ94"/>
      <c r="AOR94"/>
      <c r="AOS94"/>
      <c r="AOT94"/>
      <c r="AOU94"/>
      <c r="AOV94"/>
      <c r="AOW94"/>
      <c r="AOX94"/>
      <c r="AOY94"/>
      <c r="AOZ94"/>
      <c r="APA94"/>
      <c r="APB94"/>
      <c r="APC94"/>
      <c r="APD94"/>
      <c r="APE94"/>
      <c r="APF94"/>
      <c r="APG94"/>
      <c r="APH94"/>
      <c r="API94"/>
      <c r="APJ94"/>
      <c r="APK94"/>
      <c r="APL94"/>
      <c r="APM94"/>
      <c r="APN94"/>
      <c r="APO94"/>
      <c r="APP94"/>
      <c r="APQ94"/>
      <c r="APR94"/>
      <c r="APS94"/>
      <c r="APT94"/>
      <c r="APU94"/>
      <c r="APV94"/>
      <c r="APW94"/>
      <c r="APX94"/>
      <c r="APY94"/>
      <c r="APZ94"/>
      <c r="AQA94"/>
      <c r="AQB94"/>
      <c r="AQC94"/>
      <c r="AQD94"/>
      <c r="AQE94"/>
      <c r="AQF94"/>
      <c r="AQG94"/>
      <c r="AQH94"/>
      <c r="AQI94"/>
      <c r="AQJ94"/>
      <c r="AQK94"/>
      <c r="AQL94"/>
      <c r="AQM94"/>
      <c r="AQN94"/>
      <c r="AQO94"/>
      <c r="AQP94"/>
      <c r="AQQ94"/>
      <c r="AQR94"/>
      <c r="AQS94"/>
      <c r="AQT94"/>
      <c r="AQU94"/>
      <c r="AQV94"/>
      <c r="AQW94"/>
      <c r="AQX94"/>
      <c r="AQY94"/>
      <c r="AQZ94"/>
      <c r="ARA94"/>
      <c r="ARB94"/>
      <c r="ARC94"/>
      <c r="ARD94"/>
      <c r="ARE94"/>
      <c r="ARF94"/>
      <c r="ARG94"/>
      <c r="ARH94"/>
      <c r="ARI94"/>
      <c r="ARJ94"/>
      <c r="ARK94"/>
      <c r="ARL94"/>
      <c r="ARM94"/>
      <c r="ARN94"/>
      <c r="ARO94"/>
      <c r="ARP94"/>
      <c r="ARQ94"/>
      <c r="ARR94"/>
      <c r="ARS94"/>
      <c r="ART94"/>
      <c r="ARU94"/>
      <c r="ARV94"/>
      <c r="ARW94"/>
      <c r="ARX94"/>
      <c r="ARY94"/>
      <c r="ARZ94"/>
      <c r="ASA94"/>
      <c r="ASB94"/>
      <c r="ASC94"/>
      <c r="ASD94"/>
      <c r="ASE94"/>
      <c r="ASF94"/>
      <c r="ASG94"/>
      <c r="ASH94"/>
      <c r="ASI94"/>
      <c r="ASJ94"/>
      <c r="ASK94"/>
      <c r="ASL94"/>
      <c r="ASM94"/>
      <c r="ASN94"/>
      <c r="ASO94"/>
      <c r="ASP94"/>
      <c r="ASQ94"/>
      <c r="ASR94"/>
      <c r="ASS94"/>
      <c r="AST94"/>
      <c r="ASU94"/>
      <c r="ASV94"/>
      <c r="ASW94"/>
      <c r="ASX94"/>
      <c r="ASY94"/>
      <c r="ASZ94"/>
      <c r="ATA94"/>
      <c r="ATB94"/>
      <c r="ATC94"/>
      <c r="ATD94"/>
      <c r="ATE94"/>
      <c r="ATF94"/>
      <c r="ATG94"/>
      <c r="ATH94"/>
      <c r="ATI94"/>
      <c r="ATJ94"/>
      <c r="ATK94"/>
      <c r="ATL94"/>
      <c r="ATM94"/>
      <c r="ATN94"/>
      <c r="ATO94"/>
      <c r="ATP94"/>
      <c r="ATQ94"/>
      <c r="ATR94"/>
      <c r="ATS94"/>
      <c r="ATT94"/>
      <c r="ATU94"/>
      <c r="ATV94"/>
      <c r="ATW94"/>
      <c r="ATX94"/>
      <c r="ATY94"/>
      <c r="ATZ94"/>
      <c r="AUA94"/>
      <c r="AUB94"/>
      <c r="AUC94"/>
      <c r="AUD94"/>
      <c r="AUE94"/>
      <c r="AUF94"/>
      <c r="AUG94"/>
      <c r="AUH94"/>
      <c r="AUI94"/>
      <c r="AUJ94"/>
      <c r="AUK94"/>
      <c r="AUL94"/>
      <c r="AUM94"/>
      <c r="AUN94"/>
      <c r="AUO94"/>
      <c r="AUP94"/>
      <c r="AUQ94"/>
      <c r="AUR94"/>
      <c r="AUS94"/>
      <c r="AUT94"/>
      <c r="AUU94"/>
      <c r="AUV94"/>
      <c r="AUW94"/>
      <c r="AUX94"/>
      <c r="AUY94"/>
      <c r="AUZ94"/>
      <c r="AVA94"/>
      <c r="AVB94"/>
      <c r="AVC94"/>
      <c r="AVD94"/>
      <c r="AVE94"/>
      <c r="AVF94"/>
      <c r="AVG94"/>
      <c r="AVH94"/>
      <c r="AVI94"/>
      <c r="AVJ94"/>
      <c r="AVK94"/>
      <c r="AVL94"/>
      <c r="AVM94"/>
      <c r="AVN94"/>
      <c r="AVO94"/>
      <c r="AVP94"/>
      <c r="AVQ94"/>
      <c r="AVR94"/>
      <c r="AVS94"/>
      <c r="AVT94"/>
      <c r="AVU94"/>
      <c r="AVV94"/>
      <c r="AVW94"/>
      <c r="AVX94"/>
      <c r="AVY94"/>
      <c r="AVZ94"/>
      <c r="AWA94"/>
      <c r="AWB94"/>
      <c r="AWC94"/>
      <c r="AWD94"/>
      <c r="AWE94"/>
      <c r="AWF94"/>
      <c r="AWG94"/>
      <c r="AWH94"/>
      <c r="AWI94"/>
      <c r="AWJ94"/>
      <c r="AWK94"/>
      <c r="AWL94"/>
      <c r="AWM94"/>
      <c r="AWN94"/>
      <c r="AWO94"/>
      <c r="AWP94"/>
      <c r="AWQ94"/>
      <c r="AWR94"/>
      <c r="AWS94"/>
      <c r="AWT94"/>
      <c r="AWU94"/>
      <c r="AWV94"/>
      <c r="AWW94"/>
      <c r="AWX94"/>
      <c r="AWY94"/>
      <c r="AWZ94"/>
      <c r="AXA94"/>
      <c r="AXB94"/>
      <c r="AXC94"/>
      <c r="AXD94"/>
      <c r="AXE94"/>
      <c r="AXF94"/>
      <c r="AXG94"/>
      <c r="AXH94"/>
      <c r="AXI94"/>
      <c r="AXJ94"/>
      <c r="AXK94"/>
      <c r="AXL94"/>
      <c r="AXM94"/>
      <c r="AXN94"/>
      <c r="AXO94"/>
      <c r="AXP94"/>
      <c r="AXQ94"/>
      <c r="AXR94"/>
      <c r="AXS94"/>
      <c r="AXT94"/>
      <c r="AXU94"/>
      <c r="AXV94"/>
      <c r="AXW94"/>
      <c r="AXX94"/>
      <c r="AXY94"/>
      <c r="AXZ94"/>
      <c r="AYA94"/>
      <c r="AYB94"/>
      <c r="AYC94"/>
      <c r="AYD94"/>
      <c r="AYE94"/>
      <c r="AYF94"/>
      <c r="AYG94"/>
      <c r="AYH94"/>
      <c r="AYI94"/>
      <c r="AYJ94"/>
      <c r="AYK94"/>
      <c r="AYL94"/>
      <c r="AYM94"/>
      <c r="AYN94"/>
      <c r="AYO94"/>
      <c r="AYP94"/>
      <c r="AYQ94"/>
      <c r="AYR94"/>
      <c r="AYS94"/>
      <c r="AYT94"/>
      <c r="AYU94"/>
      <c r="AYV94"/>
      <c r="AYW94"/>
      <c r="AYX94"/>
      <c r="AYY94"/>
      <c r="AYZ94"/>
      <c r="AZA94"/>
      <c r="AZB94"/>
      <c r="AZC94"/>
      <c r="AZD94"/>
      <c r="AZE94"/>
      <c r="AZF94"/>
      <c r="AZG94"/>
      <c r="AZH94"/>
      <c r="AZI94"/>
      <c r="AZJ94"/>
      <c r="AZK94"/>
      <c r="AZL94"/>
      <c r="AZM94"/>
      <c r="AZN94"/>
      <c r="AZO94"/>
      <c r="AZP94"/>
      <c r="AZQ94"/>
      <c r="AZR94"/>
      <c r="AZS94"/>
      <c r="AZT94"/>
      <c r="AZU94"/>
      <c r="AZV94"/>
      <c r="AZW94"/>
      <c r="AZX94"/>
      <c r="AZY94"/>
      <c r="AZZ94"/>
      <c r="BAA94"/>
      <c r="BAB94"/>
      <c r="BAC94"/>
      <c r="BAD94"/>
      <c r="BAE94"/>
      <c r="BAF94"/>
      <c r="BAG94"/>
      <c r="BAH94"/>
      <c r="BAI94"/>
      <c r="BAJ94"/>
      <c r="BAK94"/>
      <c r="BAL94"/>
      <c r="BAM94"/>
      <c r="BAN94"/>
      <c r="BAO94"/>
      <c r="BAP94"/>
      <c r="BAQ94"/>
      <c r="BAR94"/>
      <c r="BAS94"/>
      <c r="BAT94"/>
      <c r="BAU94"/>
      <c r="BAV94"/>
      <c r="BAW94"/>
      <c r="BAX94"/>
      <c r="BAY94"/>
      <c r="BAZ94"/>
      <c r="BBA94"/>
      <c r="BBB94"/>
      <c r="BBC94"/>
      <c r="BBD94"/>
      <c r="BBE94"/>
      <c r="BBF94"/>
      <c r="BBG94"/>
      <c r="BBH94"/>
      <c r="BBI94"/>
      <c r="BBJ94"/>
      <c r="BBK94"/>
      <c r="BBL94"/>
      <c r="BBM94"/>
      <c r="BBN94"/>
      <c r="BBO94"/>
      <c r="BBP94"/>
      <c r="BBQ94"/>
      <c r="BBR94"/>
      <c r="BBS94"/>
      <c r="BBT94"/>
      <c r="BBU94"/>
      <c r="BBV94"/>
      <c r="BBW94"/>
      <c r="BBX94"/>
      <c r="BBY94"/>
      <c r="BBZ94"/>
      <c r="BCA94"/>
      <c r="BCB94"/>
      <c r="BCC94"/>
      <c r="BCD94"/>
      <c r="BCE94"/>
      <c r="BCF94"/>
      <c r="BCG94"/>
      <c r="BCH94"/>
      <c r="BCI94"/>
      <c r="BCJ94"/>
      <c r="BCK94"/>
      <c r="BCL94"/>
      <c r="BCM94"/>
      <c r="BCN94"/>
      <c r="BCO94"/>
      <c r="BCP94"/>
      <c r="BCQ94"/>
      <c r="BCR94"/>
      <c r="BCS94"/>
      <c r="BCT94"/>
      <c r="BCU94"/>
      <c r="BCV94"/>
      <c r="BCW94"/>
      <c r="BCX94"/>
      <c r="BCY94"/>
      <c r="BCZ94"/>
      <c r="BDA94"/>
      <c r="BDB94"/>
      <c r="BDC94"/>
      <c r="BDD94"/>
      <c r="BDE94"/>
      <c r="BDF94"/>
      <c r="BDG94"/>
      <c r="BDH94"/>
      <c r="BDI94"/>
      <c r="BDJ94"/>
      <c r="BDK94"/>
      <c r="BDL94"/>
      <c r="BDM94"/>
      <c r="BDN94"/>
      <c r="BDO94"/>
      <c r="BDP94"/>
      <c r="BDQ94"/>
      <c r="BDR94"/>
      <c r="BDS94"/>
      <c r="BDT94"/>
      <c r="BDU94"/>
      <c r="BDV94"/>
      <c r="BDW94"/>
      <c r="BDX94"/>
      <c r="BDY94"/>
      <c r="BDZ94"/>
      <c r="BEA94"/>
      <c r="BEB94"/>
      <c r="BEC94"/>
      <c r="BED94"/>
      <c r="BEE94"/>
      <c r="BEF94"/>
      <c r="BEG94"/>
      <c r="BEH94"/>
      <c r="BEI94"/>
      <c r="BEJ94"/>
      <c r="BEK94"/>
      <c r="BEL94"/>
      <c r="BEM94"/>
      <c r="BEN94"/>
      <c r="BEO94"/>
      <c r="BEP94"/>
      <c r="BEQ94"/>
      <c r="BER94"/>
      <c r="BES94"/>
      <c r="BET94"/>
      <c r="BEU94"/>
      <c r="BEV94"/>
      <c r="BEW94"/>
      <c r="BEX94"/>
      <c r="BEY94"/>
      <c r="BEZ94"/>
      <c r="BFA94"/>
      <c r="BFB94"/>
      <c r="BFC94"/>
      <c r="BFD94"/>
      <c r="BFE94"/>
      <c r="BFF94"/>
      <c r="BFG94"/>
      <c r="BFH94"/>
      <c r="BFI94"/>
      <c r="BFJ94"/>
      <c r="BFK94"/>
      <c r="BFL94"/>
      <c r="BFM94"/>
      <c r="BFN94"/>
      <c r="BFO94"/>
      <c r="BFP94"/>
      <c r="BFQ94"/>
      <c r="BFR94"/>
      <c r="BFS94"/>
      <c r="BFT94"/>
      <c r="BFU94"/>
      <c r="BFV94"/>
      <c r="BFW94"/>
      <c r="BFX94"/>
      <c r="BFY94"/>
      <c r="BFZ94"/>
      <c r="BGA94"/>
      <c r="BGB94"/>
      <c r="BGC94"/>
      <c r="BGD94"/>
      <c r="BGE94"/>
      <c r="BGF94"/>
      <c r="BGG94"/>
      <c r="BGH94"/>
      <c r="BGI94"/>
      <c r="BGJ94"/>
      <c r="BGK94"/>
      <c r="BGL94"/>
      <c r="BGM94"/>
      <c r="BGN94"/>
      <c r="BGO94"/>
      <c r="BGP94"/>
      <c r="BGQ94"/>
      <c r="BGR94"/>
      <c r="BGS94"/>
      <c r="BGT94"/>
      <c r="BGU94"/>
      <c r="BGV94"/>
      <c r="BGW94"/>
      <c r="BGX94"/>
    </row>
    <row r="95" spans="1:1558" ht="15.75" customHeight="1" x14ac:dyDescent="0.25">
      <c r="A95" s="539" t="s">
        <v>67</v>
      </c>
      <c r="B95" s="354" t="s">
        <v>259</v>
      </c>
      <c r="C95" s="189"/>
      <c r="D95" s="189"/>
      <c r="E95" s="189"/>
      <c r="F95" s="189"/>
      <c r="G95" s="189"/>
      <c r="H95" s="189"/>
      <c r="I95" s="189"/>
      <c r="J95" s="189"/>
      <c r="K95" s="189"/>
      <c r="L95" s="80"/>
      <c r="M95" s="86"/>
      <c r="N95" s="86"/>
      <c r="O95" s="86"/>
      <c r="P95" s="86"/>
      <c r="Q95" s="86"/>
      <c r="R95" s="86"/>
      <c r="S95" s="86"/>
      <c r="T95" s="86"/>
      <c r="U95" s="86"/>
      <c r="V95" s="78"/>
      <c r="W95" s="78"/>
      <c r="X95" s="78"/>
      <c r="Y95" s="78"/>
      <c r="Z95" s="78"/>
      <c r="AA95" s="86"/>
      <c r="AB95" s="86"/>
      <c r="AC95" s="86"/>
      <c r="AD95" s="86"/>
      <c r="AE95" s="86"/>
      <c r="AF95" s="86"/>
      <c r="AG95" s="383"/>
      <c r="AH95" s="86"/>
      <c r="AI95" s="86"/>
      <c r="AJ95" s="86"/>
      <c r="AK95" s="78"/>
      <c r="AL95" s="78"/>
      <c r="AM95" s="78"/>
      <c r="AN95" s="78"/>
      <c r="AO95" s="78"/>
      <c r="AP95" s="78"/>
      <c r="AQ95" s="104"/>
      <c r="AR95" s="78"/>
      <c r="AS95" s="78"/>
      <c r="AT95" s="119"/>
      <c r="AU95" s="160"/>
      <c r="AV95" s="160"/>
      <c r="AW95" s="160"/>
      <c r="AX95" s="119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104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104"/>
      <c r="EH95" s="84"/>
      <c r="EI95" s="84"/>
      <c r="EJ95" s="84"/>
      <c r="EK95" s="84"/>
      <c r="EL95" s="84"/>
      <c r="EM95" s="331"/>
      <c r="EN95" s="331"/>
      <c r="EO95" s="331"/>
      <c r="EP95" s="331"/>
      <c r="EQ95" s="331"/>
      <c r="ER95" s="331"/>
      <c r="ES95" s="331"/>
      <c r="ET95" s="84"/>
      <c r="EU95" s="84"/>
      <c r="EV95" s="84"/>
      <c r="EW95" s="84"/>
      <c r="EX95" s="84"/>
      <c r="EY95" s="633" t="s">
        <v>276</v>
      </c>
      <c r="EZ95" s="633" t="s">
        <v>276</v>
      </c>
      <c r="FA95" s="633" t="s">
        <v>276</v>
      </c>
      <c r="FB95" s="633" t="s">
        <v>276</v>
      </c>
      <c r="FC95" s="633" t="s">
        <v>276</v>
      </c>
      <c r="FD95" s="633" t="s">
        <v>276</v>
      </c>
      <c r="FE95" s="633" t="s">
        <v>276</v>
      </c>
      <c r="FF95" s="633" t="s">
        <v>276</v>
      </c>
      <c r="FG95" s="633" t="s">
        <v>276</v>
      </c>
      <c r="FH95" s="633" t="s">
        <v>276</v>
      </c>
      <c r="FI95" s="634"/>
      <c r="FJ95" s="11"/>
      <c r="FK95" s="11"/>
      <c r="FL95" s="11"/>
      <c r="FM95" s="11"/>
      <c r="FN95" s="633" t="s">
        <v>276</v>
      </c>
      <c r="FO95" s="633" t="s">
        <v>276</v>
      </c>
      <c r="FP95" s="633" t="s">
        <v>276</v>
      </c>
      <c r="FQ95" s="633" t="s">
        <v>276</v>
      </c>
      <c r="FR95" s="633" t="s">
        <v>276</v>
      </c>
      <c r="FS95" s="633" t="s">
        <v>276</v>
      </c>
      <c r="FT95" s="633" t="s">
        <v>276</v>
      </c>
      <c r="FU95" s="633" t="s">
        <v>276</v>
      </c>
      <c r="FV95" s="633" t="s">
        <v>276</v>
      </c>
      <c r="FW95" s="633" t="s">
        <v>276</v>
      </c>
      <c r="FX95" s="634"/>
      <c r="FY95" s="11"/>
      <c r="FZ95" s="11"/>
      <c r="GA95" s="11"/>
      <c r="GB95" s="11"/>
      <c r="GC95" s="633" t="s">
        <v>276</v>
      </c>
      <c r="GD95" s="633" t="s">
        <v>276</v>
      </c>
      <c r="GE95" s="633" t="s">
        <v>276</v>
      </c>
      <c r="GF95" s="633" t="s">
        <v>276</v>
      </c>
      <c r="GG95" s="633" t="s">
        <v>276</v>
      </c>
      <c r="GH95" s="633" t="s">
        <v>277</v>
      </c>
      <c r="GI95" s="633" t="s">
        <v>277</v>
      </c>
      <c r="GJ95" s="633" t="s">
        <v>277</v>
      </c>
      <c r="GK95" s="633" t="s">
        <v>277</v>
      </c>
      <c r="GL95" s="633" t="s">
        <v>277</v>
      </c>
      <c r="GM95" s="331"/>
      <c r="GN95" s="331"/>
      <c r="GO95" s="331"/>
      <c r="GP95" s="84"/>
      <c r="GQ95" s="84"/>
      <c r="GR95" s="633" t="s">
        <v>276</v>
      </c>
      <c r="GS95" s="633" t="s">
        <v>276</v>
      </c>
      <c r="GT95" s="633" t="s">
        <v>276</v>
      </c>
      <c r="GU95" s="633" t="s">
        <v>276</v>
      </c>
      <c r="GV95" s="633" t="s">
        <v>276</v>
      </c>
      <c r="GW95" s="633" t="s">
        <v>276</v>
      </c>
      <c r="GX95" s="633" t="s">
        <v>276</v>
      </c>
      <c r="GY95" s="633" t="s">
        <v>276</v>
      </c>
      <c r="GZ95" s="633" t="s">
        <v>276</v>
      </c>
      <c r="HA95" s="633" t="s">
        <v>276</v>
      </c>
      <c r="HB95" s="331"/>
      <c r="HC95" s="331"/>
      <c r="HD95" s="331"/>
      <c r="HE95" s="78"/>
      <c r="HF95" s="113"/>
      <c r="HG95" s="633" t="s">
        <v>276</v>
      </c>
      <c r="HH95" s="633" t="s">
        <v>276</v>
      </c>
      <c r="HI95" s="633" t="s">
        <v>276</v>
      </c>
      <c r="HJ95" s="633" t="s">
        <v>276</v>
      </c>
      <c r="HK95" s="633" t="s">
        <v>276</v>
      </c>
      <c r="HL95" s="633" t="s">
        <v>277</v>
      </c>
      <c r="HM95" s="633" t="s">
        <v>277</v>
      </c>
      <c r="HN95" s="633" t="s">
        <v>277</v>
      </c>
      <c r="HO95" s="633" t="s">
        <v>277</v>
      </c>
      <c r="HP95" s="633" t="s">
        <v>277</v>
      </c>
      <c r="HQ95" s="331"/>
      <c r="HR95" s="331"/>
      <c r="HS95" s="331"/>
      <c r="HT95" s="84"/>
      <c r="HU95" s="84"/>
      <c r="HV95" s="633" t="s">
        <v>276</v>
      </c>
      <c r="HW95" s="633" t="s">
        <v>276</v>
      </c>
      <c r="HX95" s="633" t="s">
        <v>276</v>
      </c>
      <c r="HY95" s="633" t="s">
        <v>276</v>
      </c>
      <c r="HZ95" s="633" t="s">
        <v>276</v>
      </c>
      <c r="IA95" s="633" t="s">
        <v>276</v>
      </c>
      <c r="IB95" s="633" t="s">
        <v>276</v>
      </c>
      <c r="IC95" s="633" t="s">
        <v>276</v>
      </c>
      <c r="ID95" s="633" t="s">
        <v>276</v>
      </c>
      <c r="IE95" s="633" t="s">
        <v>276</v>
      </c>
      <c r="IF95" s="331"/>
      <c r="IG95" s="331"/>
      <c r="IH95" s="331"/>
      <c r="II95" s="78"/>
      <c r="IJ95" s="113"/>
      <c r="IK95" s="633" t="s">
        <v>276</v>
      </c>
      <c r="IL95" s="633" t="s">
        <v>276</v>
      </c>
      <c r="IM95" s="633" t="s">
        <v>276</v>
      </c>
      <c r="IN95" s="633" t="s">
        <v>276</v>
      </c>
      <c r="IO95" s="633" t="s">
        <v>276</v>
      </c>
      <c r="IP95" s="633" t="s">
        <v>277</v>
      </c>
      <c r="IQ95" s="633" t="s">
        <v>277</v>
      </c>
      <c r="IR95" s="633" t="s">
        <v>277</v>
      </c>
      <c r="IS95" s="633" t="s">
        <v>277</v>
      </c>
      <c r="IT95" s="633" t="s">
        <v>277</v>
      </c>
      <c r="IU95" s="331"/>
      <c r="IV95" s="331"/>
      <c r="IW95" s="331"/>
      <c r="IX95" s="84"/>
      <c r="IY95" s="84"/>
      <c r="IZ95" s="633" t="s">
        <v>276</v>
      </c>
      <c r="JA95" s="633" t="s">
        <v>276</v>
      </c>
      <c r="JB95" s="633" t="s">
        <v>276</v>
      </c>
      <c r="JC95" s="633" t="s">
        <v>276</v>
      </c>
      <c r="JD95" s="633" t="s">
        <v>276</v>
      </c>
      <c r="JE95" s="633" t="s">
        <v>276</v>
      </c>
      <c r="JF95" s="633" t="s">
        <v>276</v>
      </c>
      <c r="JG95" s="633" t="s">
        <v>276</v>
      </c>
      <c r="JH95" s="633" t="s">
        <v>276</v>
      </c>
      <c r="JI95" s="633" t="s">
        <v>276</v>
      </c>
      <c r="JJ95" s="331"/>
      <c r="JK95" s="331"/>
      <c r="JL95" s="331"/>
      <c r="JM95" s="78"/>
      <c r="JN95" s="113"/>
      <c r="JO95" s="633" t="s">
        <v>276</v>
      </c>
      <c r="JP95" s="633" t="s">
        <v>276</v>
      </c>
      <c r="JQ95" s="633" t="s">
        <v>276</v>
      </c>
      <c r="JR95" s="633" t="s">
        <v>276</v>
      </c>
      <c r="JS95" s="633" t="s">
        <v>276</v>
      </c>
      <c r="JT95" s="633" t="s">
        <v>277</v>
      </c>
      <c r="JU95" s="633" t="s">
        <v>277</v>
      </c>
      <c r="JV95" s="633" t="s">
        <v>277</v>
      </c>
      <c r="JW95" s="633" t="s">
        <v>277</v>
      </c>
      <c r="JX95" s="633" t="s">
        <v>277</v>
      </c>
      <c r="JY95" s="331"/>
      <c r="JZ95" s="331"/>
      <c r="KA95" s="331"/>
      <c r="KB95" s="84"/>
      <c r="KC95" s="84"/>
      <c r="KD95" s="633" t="s">
        <v>276</v>
      </c>
      <c r="KE95" s="633" t="s">
        <v>276</v>
      </c>
      <c r="KF95" s="633" t="s">
        <v>276</v>
      </c>
      <c r="KG95" s="633" t="s">
        <v>276</v>
      </c>
      <c r="KH95" s="633" t="s">
        <v>276</v>
      </c>
      <c r="KI95" s="633" t="s">
        <v>276</v>
      </c>
      <c r="KJ95" s="633" t="s">
        <v>276</v>
      </c>
      <c r="KK95" s="633" t="s">
        <v>276</v>
      </c>
      <c r="KL95" s="633" t="s">
        <v>276</v>
      </c>
      <c r="KM95" s="633" t="s">
        <v>276</v>
      </c>
      <c r="KN95" s="331"/>
      <c r="KO95" s="331"/>
      <c r="KP95" s="331"/>
      <c r="KQ95" s="78"/>
      <c r="KR95" s="113"/>
      <c r="KS95" s="633" t="s">
        <v>276</v>
      </c>
      <c r="KT95" s="633" t="s">
        <v>276</v>
      </c>
      <c r="KU95" s="633" t="s">
        <v>276</v>
      </c>
      <c r="KV95" s="331"/>
      <c r="KW95" s="331"/>
      <c r="KX95" s="331"/>
      <c r="KY95" s="331"/>
      <c r="KZ95" s="331"/>
      <c r="LA95" s="331"/>
      <c r="LB95" s="331"/>
      <c r="LC95" s="331"/>
      <c r="LD95" s="331"/>
      <c r="LE95" s="331"/>
      <c r="LF95" s="84"/>
      <c r="LG95" s="84"/>
      <c r="LH95" s="84"/>
      <c r="LI95" s="84"/>
      <c r="LJ95" s="151"/>
      <c r="LK95" s="151"/>
      <c r="LL95" s="151"/>
      <c r="LM95" s="84"/>
      <c r="LN95" s="84"/>
      <c r="LO95" s="84"/>
      <c r="LP95" s="331"/>
      <c r="LQ95" s="331"/>
      <c r="LR95" s="331"/>
      <c r="LS95" s="331"/>
      <c r="LT95" s="331"/>
      <c r="LU95" s="331"/>
      <c r="LV95" s="331"/>
      <c r="LW95" s="331"/>
      <c r="LX95" s="331"/>
      <c r="LY95" s="331"/>
      <c r="LZ95" s="291"/>
      <c r="MA95" s="177"/>
      <c r="MB95" s="177"/>
      <c r="MC95" s="177"/>
      <c r="MD95" s="177"/>
      <c r="ME95" s="291"/>
      <c r="MF95" s="331"/>
      <c r="MG95" s="331"/>
      <c r="MH95" s="331"/>
      <c r="MI95" s="331"/>
      <c r="MJ95" s="331"/>
      <c r="MK95" s="331"/>
      <c r="ML95" s="331"/>
      <c r="MM95" s="331"/>
      <c r="MN95" s="331"/>
      <c r="MO95" s="84"/>
      <c r="MP95" s="84"/>
      <c r="MQ95" s="84"/>
      <c r="MR95" s="84"/>
      <c r="MS95" s="84"/>
      <c r="MT95" s="331"/>
      <c r="MU95" s="331"/>
      <c r="MV95" s="118"/>
      <c r="MW95" s="118"/>
      <c r="MX95" s="118"/>
      <c r="MY95" s="78"/>
      <c r="MZ95" s="78"/>
      <c r="NA95" s="104"/>
      <c r="NB95" s="78"/>
      <c r="NC95" s="78"/>
      <c r="ND95" s="78"/>
      <c r="NE95" s="392"/>
      <c r="NF95" s="389"/>
      <c r="NG95" s="389"/>
      <c r="NH95" s="389"/>
      <c r="NI95" s="389"/>
      <c r="NJ95" s="389"/>
      <c r="NK95" s="389"/>
      <c r="NL95" s="389"/>
      <c r="NM95" s="389"/>
      <c r="NN95" s="389"/>
      <c r="NO95" s="389"/>
      <c r="NP95" s="389"/>
      <c r="NQ95" s="389"/>
    </row>
    <row r="96" spans="1:1558" ht="15.75" thickBot="1" x14ac:dyDescent="0.3">
      <c r="A96" s="540"/>
      <c r="B96" s="62" t="s">
        <v>68</v>
      </c>
      <c r="C96" s="190"/>
      <c r="D96" s="123"/>
      <c r="E96" s="433"/>
      <c r="F96" s="433"/>
      <c r="G96" s="433"/>
      <c r="H96" s="433"/>
      <c r="I96" s="433"/>
      <c r="J96" s="433"/>
      <c r="K96" s="93"/>
      <c r="L96" s="123"/>
      <c r="M96" s="93"/>
      <c r="N96" s="93"/>
      <c r="O96" s="123"/>
      <c r="P96" s="93"/>
      <c r="Q96" s="93"/>
      <c r="R96" s="93"/>
      <c r="S96" s="93"/>
      <c r="T96" s="93"/>
      <c r="U96" s="93"/>
      <c r="V96" s="93"/>
      <c r="W96" s="93"/>
      <c r="X96" s="93"/>
      <c r="Y96" s="145"/>
      <c r="Z96" s="145"/>
      <c r="AA96" s="145"/>
      <c r="AB96" s="517" t="s">
        <v>86</v>
      </c>
      <c r="AC96" s="518" t="s">
        <v>218</v>
      </c>
      <c r="AD96" s="518" t="s">
        <v>218</v>
      </c>
      <c r="AE96" s="518" t="s">
        <v>218</v>
      </c>
      <c r="AF96" s="518" t="s">
        <v>218</v>
      </c>
      <c r="AG96" s="518" t="s">
        <v>218</v>
      </c>
      <c r="AH96" s="518" t="s">
        <v>218</v>
      </c>
      <c r="AI96" s="519" t="s">
        <v>86</v>
      </c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148"/>
      <c r="DI96" s="148"/>
      <c r="DJ96" s="93"/>
      <c r="DK96" s="93"/>
      <c r="DL96" s="93"/>
      <c r="DM96" s="145"/>
      <c r="DN96" s="145"/>
      <c r="DO96" s="145"/>
      <c r="DP96" s="145"/>
      <c r="DQ96" s="145"/>
      <c r="DR96" s="145"/>
      <c r="DS96" s="145"/>
      <c r="DT96" s="145"/>
      <c r="DU96" s="145"/>
      <c r="DV96" s="145"/>
      <c r="DW96" s="145"/>
      <c r="DX96" s="145"/>
      <c r="DY96" s="148"/>
      <c r="DZ96" s="434"/>
      <c r="EA96" s="93"/>
      <c r="EB96" s="93"/>
      <c r="EC96" s="93"/>
      <c r="ED96" s="93"/>
      <c r="EE96" s="148"/>
      <c r="EF96" s="93"/>
      <c r="EG96" s="93"/>
      <c r="EH96" s="342"/>
      <c r="EI96" s="342"/>
      <c r="EJ96" s="342"/>
      <c r="EK96" s="342"/>
      <c r="EL96" s="342"/>
      <c r="EM96" s="93"/>
      <c r="EN96" s="145"/>
      <c r="EO96" s="145"/>
      <c r="EP96" s="145"/>
      <c r="EQ96" s="93"/>
      <c r="ER96" s="435"/>
      <c r="ES96" s="148"/>
      <c r="ET96" s="148"/>
      <c r="EU96" s="148"/>
      <c r="EV96" s="148"/>
      <c r="EW96" s="148"/>
      <c r="EX96" s="148"/>
      <c r="EY96" s="635"/>
      <c r="EZ96" s="635"/>
      <c r="FA96" s="635"/>
      <c r="FB96" s="635"/>
      <c r="FC96" s="635"/>
      <c r="FD96" s="636" t="s">
        <v>277</v>
      </c>
      <c r="FE96" s="636" t="s">
        <v>277</v>
      </c>
      <c r="FF96" s="636" t="s">
        <v>277</v>
      </c>
      <c r="FG96" s="636" t="s">
        <v>277</v>
      </c>
      <c r="FH96" s="636" t="s">
        <v>277</v>
      </c>
      <c r="FI96" s="636" t="s">
        <v>276</v>
      </c>
      <c r="FJ96" s="636" t="s">
        <v>276</v>
      </c>
      <c r="FK96" s="636" t="s">
        <v>276</v>
      </c>
      <c r="FL96" s="636" t="s">
        <v>276</v>
      </c>
      <c r="FM96" s="636" t="s">
        <v>276</v>
      </c>
      <c r="FN96" s="635"/>
      <c r="FO96" s="635"/>
      <c r="FP96" s="635"/>
      <c r="FQ96" s="635"/>
      <c r="FR96" s="635"/>
      <c r="FS96" s="636" t="s">
        <v>277</v>
      </c>
      <c r="FT96" s="636" t="s">
        <v>277</v>
      </c>
      <c r="FU96" s="636" t="s">
        <v>277</v>
      </c>
      <c r="FV96" s="636" t="s">
        <v>277</v>
      </c>
      <c r="FW96" s="636" t="s">
        <v>277</v>
      </c>
      <c r="FX96" s="636" t="s">
        <v>276</v>
      </c>
      <c r="FY96" s="636" t="s">
        <v>276</v>
      </c>
      <c r="FZ96" s="636" t="s">
        <v>276</v>
      </c>
      <c r="GA96" s="636" t="s">
        <v>276</v>
      </c>
      <c r="GB96" s="636" t="s">
        <v>276</v>
      </c>
      <c r="GC96" s="635"/>
      <c r="GD96" s="635"/>
      <c r="GE96" s="635"/>
      <c r="GF96" s="635"/>
      <c r="GG96" s="98"/>
      <c r="GH96" s="636" t="s">
        <v>276</v>
      </c>
      <c r="GI96" s="636" t="s">
        <v>276</v>
      </c>
      <c r="GJ96" s="636" t="s">
        <v>276</v>
      </c>
      <c r="GK96" s="636" t="s">
        <v>276</v>
      </c>
      <c r="GL96" s="636" t="s">
        <v>276</v>
      </c>
      <c r="GM96" s="636" t="s">
        <v>276</v>
      </c>
      <c r="GN96" s="636" t="s">
        <v>276</v>
      </c>
      <c r="GO96" s="636" t="s">
        <v>276</v>
      </c>
      <c r="GP96" s="636" t="s">
        <v>276</v>
      </c>
      <c r="GQ96" s="636" t="s">
        <v>276</v>
      </c>
      <c r="GR96" s="98"/>
      <c r="GS96" s="98"/>
      <c r="GT96" s="98"/>
      <c r="GU96" s="98"/>
      <c r="GV96" s="98"/>
      <c r="GW96" s="636" t="s">
        <v>277</v>
      </c>
      <c r="GX96" s="636" t="s">
        <v>277</v>
      </c>
      <c r="GY96" s="636" t="s">
        <v>277</v>
      </c>
      <c r="GZ96" s="636" t="s">
        <v>277</v>
      </c>
      <c r="HA96" s="636" t="s">
        <v>277</v>
      </c>
      <c r="HB96" s="636" t="s">
        <v>276</v>
      </c>
      <c r="HC96" s="636" t="s">
        <v>276</v>
      </c>
      <c r="HD96" s="636" t="s">
        <v>276</v>
      </c>
      <c r="HE96" s="636" t="s">
        <v>276</v>
      </c>
      <c r="HF96" s="636" t="s">
        <v>276</v>
      </c>
      <c r="HG96" s="98"/>
      <c r="HH96" s="98"/>
      <c r="HI96" s="98"/>
      <c r="HJ96" s="98"/>
      <c r="HK96" s="98"/>
      <c r="HL96" s="636" t="s">
        <v>276</v>
      </c>
      <c r="HM96" s="636" t="s">
        <v>276</v>
      </c>
      <c r="HN96" s="636" t="s">
        <v>276</v>
      </c>
      <c r="HO96" s="636" t="s">
        <v>276</v>
      </c>
      <c r="HP96" s="636" t="s">
        <v>276</v>
      </c>
      <c r="HQ96" s="636" t="s">
        <v>276</v>
      </c>
      <c r="HR96" s="636" t="s">
        <v>276</v>
      </c>
      <c r="HS96" s="636" t="s">
        <v>276</v>
      </c>
      <c r="HT96" s="636" t="s">
        <v>276</v>
      </c>
      <c r="HU96" s="636" t="s">
        <v>276</v>
      </c>
      <c r="HV96" s="98"/>
      <c r="HW96" s="98"/>
      <c r="HX96" s="98"/>
      <c r="HY96" s="98"/>
      <c r="HZ96" s="98"/>
      <c r="IA96" s="636" t="s">
        <v>277</v>
      </c>
      <c r="IB96" s="636" t="s">
        <v>277</v>
      </c>
      <c r="IC96" s="636" t="s">
        <v>277</v>
      </c>
      <c r="ID96" s="636" t="s">
        <v>277</v>
      </c>
      <c r="IE96" s="636" t="s">
        <v>277</v>
      </c>
      <c r="IF96" s="636" t="s">
        <v>276</v>
      </c>
      <c r="IG96" s="636" t="s">
        <v>276</v>
      </c>
      <c r="IH96" s="636" t="s">
        <v>276</v>
      </c>
      <c r="II96" s="636" t="s">
        <v>276</v>
      </c>
      <c r="IJ96" s="636" t="s">
        <v>276</v>
      </c>
      <c r="IK96" s="98"/>
      <c r="IL96" s="98"/>
      <c r="IM96" s="98"/>
      <c r="IN96" s="98"/>
      <c r="IO96" s="98"/>
      <c r="IP96" s="636" t="s">
        <v>276</v>
      </c>
      <c r="IQ96" s="636" t="s">
        <v>276</v>
      </c>
      <c r="IR96" s="636" t="s">
        <v>276</v>
      </c>
      <c r="IS96" s="636" t="s">
        <v>276</v>
      </c>
      <c r="IT96" s="636" t="s">
        <v>276</v>
      </c>
      <c r="IU96" s="636" t="s">
        <v>276</v>
      </c>
      <c r="IV96" s="636" t="s">
        <v>276</v>
      </c>
      <c r="IW96" s="636" t="s">
        <v>276</v>
      </c>
      <c r="IX96" s="636" t="s">
        <v>276</v>
      </c>
      <c r="IY96" s="636" t="s">
        <v>276</v>
      </c>
      <c r="IZ96" s="98"/>
      <c r="JA96" s="98"/>
      <c r="JB96" s="98"/>
      <c r="JC96" s="98"/>
      <c r="JD96" s="98"/>
      <c r="JE96" s="636" t="s">
        <v>277</v>
      </c>
      <c r="JF96" s="636" t="s">
        <v>277</v>
      </c>
      <c r="JG96" s="636" t="s">
        <v>277</v>
      </c>
      <c r="JH96" s="636" t="s">
        <v>277</v>
      </c>
      <c r="JI96" s="636" t="s">
        <v>277</v>
      </c>
      <c r="JJ96" s="636" t="s">
        <v>276</v>
      </c>
      <c r="JK96" s="636" t="s">
        <v>276</v>
      </c>
      <c r="JL96" s="636" t="s">
        <v>276</v>
      </c>
      <c r="JM96" s="636" t="s">
        <v>276</v>
      </c>
      <c r="JN96" s="636" t="s">
        <v>276</v>
      </c>
      <c r="JO96" s="98"/>
      <c r="JP96" s="98"/>
      <c r="JQ96" s="98"/>
      <c r="JR96" s="98"/>
      <c r="JS96" s="98"/>
      <c r="JT96" s="636" t="s">
        <v>276</v>
      </c>
      <c r="JU96" s="636" t="s">
        <v>276</v>
      </c>
      <c r="JV96" s="636" t="s">
        <v>276</v>
      </c>
      <c r="JW96" s="636" t="s">
        <v>276</v>
      </c>
      <c r="JX96" s="636" t="s">
        <v>276</v>
      </c>
      <c r="JY96" s="636" t="s">
        <v>276</v>
      </c>
      <c r="JZ96" s="636" t="s">
        <v>276</v>
      </c>
      <c r="KA96" s="636" t="s">
        <v>276</v>
      </c>
      <c r="KB96" s="636" t="s">
        <v>276</v>
      </c>
      <c r="KC96" s="636" t="s">
        <v>276</v>
      </c>
      <c r="KD96" s="98"/>
      <c r="KE96" s="98"/>
      <c r="KF96" s="98"/>
      <c r="KG96" s="98"/>
      <c r="KH96" s="98"/>
      <c r="KI96" s="636" t="s">
        <v>277</v>
      </c>
      <c r="KJ96" s="636" t="s">
        <v>277</v>
      </c>
      <c r="KK96" s="636" t="s">
        <v>277</v>
      </c>
      <c r="KL96" s="636" t="s">
        <v>277</v>
      </c>
      <c r="KM96" s="636" t="s">
        <v>277</v>
      </c>
      <c r="KN96" s="636" t="s">
        <v>276</v>
      </c>
      <c r="KO96" s="636" t="s">
        <v>276</v>
      </c>
      <c r="KP96" s="636" t="s">
        <v>276</v>
      </c>
      <c r="KQ96" s="636" t="s">
        <v>276</v>
      </c>
      <c r="KR96" s="636" t="s">
        <v>276</v>
      </c>
      <c r="KS96" s="98"/>
      <c r="KT96" s="98"/>
      <c r="KU96" s="98"/>
      <c r="KV96" s="98"/>
      <c r="KW96" s="98"/>
      <c r="KX96" s="98"/>
      <c r="KY96" s="98"/>
      <c r="KZ96" s="98"/>
      <c r="LA96" s="98"/>
      <c r="LB96" s="98"/>
      <c r="LC96" s="98"/>
      <c r="LD96" s="98"/>
      <c r="LE96" s="98"/>
      <c r="LF96" s="98"/>
      <c r="LG96" s="98"/>
      <c r="LH96" s="98"/>
      <c r="LI96" s="98"/>
      <c r="LJ96" s="98"/>
      <c r="LK96" s="436"/>
      <c r="LL96" s="175"/>
      <c r="LM96" s="175"/>
      <c r="LN96" s="175"/>
      <c r="LO96" s="175"/>
      <c r="LP96" s="175"/>
      <c r="LQ96" s="436"/>
      <c r="LR96" s="98"/>
      <c r="LS96" s="98"/>
      <c r="LT96" s="98"/>
      <c r="LU96" s="98"/>
      <c r="LV96" s="98"/>
      <c r="LW96" s="98"/>
      <c r="LX96" s="98"/>
      <c r="LY96" s="98"/>
      <c r="LZ96" s="98"/>
      <c r="MA96" s="98"/>
      <c r="MB96" s="98"/>
      <c r="MC96" s="98"/>
      <c r="MD96" s="98"/>
      <c r="ME96" s="406"/>
      <c r="MF96" s="363"/>
      <c r="MG96" s="363"/>
      <c r="MH96" s="363"/>
      <c r="MI96" s="363"/>
      <c r="MJ96" s="363"/>
      <c r="MK96" s="363"/>
      <c r="ML96" s="363"/>
      <c r="MM96" s="363"/>
      <c r="MN96" s="363"/>
      <c r="MO96" s="406"/>
      <c r="MP96" s="98"/>
      <c r="MQ96" s="98"/>
      <c r="MR96" s="98"/>
      <c r="MS96" s="98"/>
      <c r="MT96" s="98"/>
      <c r="MU96" s="98"/>
      <c r="MV96" s="98"/>
      <c r="MW96" s="98"/>
      <c r="MX96" s="98"/>
      <c r="MY96" s="98"/>
      <c r="MZ96" s="98"/>
      <c r="NA96" s="98"/>
      <c r="NB96" s="98"/>
      <c r="NC96" s="98"/>
      <c r="ND96" s="98"/>
      <c r="NE96" s="392"/>
      <c r="NF96" s="389"/>
      <c r="NG96" s="389"/>
      <c r="NH96" s="389"/>
      <c r="NI96" s="389"/>
      <c r="NJ96" s="389"/>
      <c r="NK96" s="389"/>
      <c r="NL96" s="389"/>
      <c r="NM96" s="389"/>
      <c r="NN96" s="389"/>
      <c r="NO96" s="389"/>
      <c r="NP96" s="389"/>
      <c r="NQ96" s="389"/>
    </row>
    <row r="97" spans="1:1558" ht="20.100000000000001" customHeight="1" thickBot="1" x14ac:dyDescent="0.3">
      <c r="A97" s="541"/>
      <c r="B97" s="541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6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7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8"/>
      <c r="EY97" s="642"/>
      <c r="EZ97" s="643"/>
      <c r="FA97" s="643"/>
      <c r="FB97" s="643"/>
      <c r="FC97" s="643"/>
      <c r="FD97" s="643"/>
      <c r="FE97" s="643"/>
      <c r="FF97" s="643"/>
      <c r="FG97" s="643"/>
      <c r="FH97" s="643"/>
      <c r="FI97" s="643"/>
      <c r="FJ97" s="643"/>
      <c r="FK97" s="643"/>
      <c r="FL97" s="643"/>
      <c r="FM97" s="643"/>
      <c r="FN97" s="643"/>
      <c r="FO97" s="643"/>
      <c r="FP97" s="643"/>
      <c r="FQ97" s="643"/>
      <c r="FR97" s="643"/>
      <c r="FS97" s="643"/>
      <c r="FT97" s="643"/>
      <c r="FU97" s="643"/>
      <c r="FV97" s="643"/>
      <c r="FW97" s="643"/>
      <c r="FX97" s="643"/>
      <c r="FY97" s="643"/>
      <c r="FZ97" s="643"/>
      <c r="GA97" s="643"/>
      <c r="GB97" s="644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7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8"/>
      <c r="IM97" s="35"/>
      <c r="IN97" s="35"/>
      <c r="IO97" s="35"/>
      <c r="IP97" s="35"/>
      <c r="IQ97" s="35"/>
      <c r="IR97" s="35"/>
      <c r="IS97" s="35"/>
      <c r="IT97" s="35"/>
      <c r="IU97" s="35"/>
      <c r="IV97" s="35"/>
      <c r="IW97" s="35"/>
      <c r="IX97" s="35"/>
      <c r="IY97" s="35"/>
      <c r="IZ97" s="35"/>
      <c r="JA97" s="35"/>
      <c r="JB97" s="35"/>
      <c r="JC97" s="35"/>
      <c r="JD97" s="35"/>
      <c r="JE97" s="35"/>
      <c r="JF97" s="35"/>
      <c r="JG97" s="35"/>
      <c r="JH97" s="35"/>
      <c r="JI97" s="35"/>
      <c r="JJ97" s="35"/>
      <c r="JK97" s="35"/>
      <c r="JL97" s="35"/>
      <c r="JM97" s="35"/>
      <c r="JN97" s="35"/>
      <c r="JO97" s="35"/>
      <c r="JP97" s="35"/>
      <c r="JQ97" s="37"/>
      <c r="JR97" s="35"/>
      <c r="JS97" s="35"/>
      <c r="JT97" s="35"/>
      <c r="JU97" s="35"/>
      <c r="JV97" s="35"/>
      <c r="JW97" s="35"/>
      <c r="JX97" s="35"/>
      <c r="JY97" s="35"/>
      <c r="JZ97" s="35"/>
      <c r="KA97" s="35"/>
      <c r="KB97" s="35"/>
      <c r="KC97" s="35"/>
      <c r="KD97" s="35"/>
      <c r="KE97" s="35"/>
      <c r="KF97" s="35"/>
      <c r="KG97" s="35"/>
      <c r="KH97" s="35"/>
      <c r="KI97" s="35"/>
      <c r="KJ97" s="35"/>
      <c r="KK97" s="35"/>
      <c r="KL97" s="35"/>
      <c r="KM97" s="35"/>
      <c r="KN97" s="35"/>
      <c r="KO97" s="35"/>
      <c r="KP97" s="35"/>
      <c r="KQ97" s="35"/>
      <c r="KR97" s="35"/>
      <c r="KS97" s="35"/>
      <c r="KT97" s="35"/>
      <c r="KU97" s="38"/>
      <c r="KV97" s="35"/>
      <c r="KW97" s="35"/>
      <c r="KX97" s="35"/>
      <c r="KY97" s="35"/>
      <c r="KZ97" s="35"/>
      <c r="LA97" s="35"/>
      <c r="LB97" s="35"/>
      <c r="LC97" s="35"/>
      <c r="LD97" s="35"/>
      <c r="LE97" s="35"/>
      <c r="LF97" s="35"/>
      <c r="LG97" s="35"/>
      <c r="LH97" s="35"/>
      <c r="LI97" s="35"/>
      <c r="LJ97" s="35"/>
      <c r="LK97" s="35"/>
      <c r="LL97" s="35"/>
      <c r="LM97" s="35"/>
      <c r="LN97" s="35"/>
      <c r="LO97" s="35"/>
      <c r="LP97" s="35"/>
      <c r="LQ97" s="35"/>
      <c r="LR97" s="35"/>
      <c r="LS97" s="35"/>
      <c r="LT97" s="35"/>
      <c r="LU97" s="35"/>
      <c r="LV97" s="35"/>
      <c r="LW97" s="35"/>
      <c r="LX97" s="35"/>
      <c r="LY97" s="35"/>
      <c r="LZ97" s="37"/>
      <c r="MA97" s="35"/>
      <c r="MB97" s="35"/>
      <c r="MC97" s="35"/>
      <c r="MD97" s="35"/>
      <c r="ME97" s="35"/>
      <c r="MF97" s="35"/>
      <c r="MG97" s="35"/>
      <c r="MH97" s="35"/>
      <c r="MI97" s="35"/>
      <c r="MJ97" s="35"/>
      <c r="MK97" s="35"/>
      <c r="ML97" s="35"/>
      <c r="MM97" s="35"/>
      <c r="MN97" s="35"/>
      <c r="MO97" s="35"/>
      <c r="MP97" s="35"/>
      <c r="MQ97" s="35"/>
      <c r="MR97" s="35"/>
      <c r="MS97" s="35"/>
      <c r="MT97" s="35"/>
      <c r="MU97" s="35"/>
      <c r="MV97" s="35"/>
      <c r="MW97" s="35"/>
      <c r="MX97" s="35"/>
      <c r="MY97" s="35"/>
      <c r="MZ97" s="35"/>
      <c r="NA97" s="35"/>
      <c r="NB97" s="35"/>
      <c r="NC97" s="35"/>
      <c r="ND97" s="35"/>
      <c r="NE97" s="392"/>
      <c r="NF97" s="389"/>
      <c r="NG97" s="389"/>
      <c r="NH97" s="389"/>
      <c r="NI97" s="389"/>
      <c r="NJ97" s="389"/>
      <c r="NK97" s="389"/>
      <c r="NL97" s="389"/>
      <c r="NM97" s="389"/>
      <c r="NN97" s="389"/>
      <c r="NO97" s="389"/>
      <c r="NP97" s="389"/>
      <c r="NQ97" s="389"/>
    </row>
    <row r="98" spans="1:1558" ht="36.6" customHeight="1" thickBot="1" x14ac:dyDescent="0.3">
      <c r="A98" s="528" t="s">
        <v>3</v>
      </c>
      <c r="B98" s="529" t="s">
        <v>4</v>
      </c>
      <c r="C98" s="530" t="s">
        <v>159</v>
      </c>
      <c r="D98" s="531"/>
      <c r="E98" s="531"/>
      <c r="F98" s="531"/>
      <c r="G98" s="531"/>
      <c r="H98" s="531"/>
      <c r="I98" s="531"/>
      <c r="J98" s="531"/>
      <c r="K98" s="531"/>
      <c r="L98" s="531"/>
      <c r="M98" s="531"/>
      <c r="N98" s="531"/>
      <c r="O98" s="531"/>
      <c r="P98" s="531"/>
      <c r="Q98" s="531"/>
      <c r="R98" s="531"/>
      <c r="S98" s="531"/>
      <c r="T98" s="531"/>
      <c r="U98" s="531"/>
      <c r="V98" s="531"/>
      <c r="W98" s="531"/>
      <c r="X98" s="531"/>
      <c r="Y98" s="531"/>
      <c r="Z98" s="531"/>
      <c r="AA98" s="531"/>
      <c r="AB98" s="531"/>
      <c r="AC98" s="531"/>
      <c r="AD98" s="531"/>
      <c r="AE98" s="531"/>
      <c r="AF98" s="531"/>
      <c r="AG98" s="532"/>
      <c r="AH98" s="533" t="s">
        <v>160</v>
      </c>
      <c r="AI98" s="534"/>
      <c r="AJ98" s="534"/>
      <c r="AK98" s="534"/>
      <c r="AL98" s="534"/>
      <c r="AM98" s="534"/>
      <c r="AN98" s="534"/>
      <c r="AO98" s="534"/>
      <c r="AP98" s="534"/>
      <c r="AQ98" s="534"/>
      <c r="AR98" s="534"/>
      <c r="AS98" s="534"/>
      <c r="AT98" s="534"/>
      <c r="AU98" s="534"/>
      <c r="AV98" s="534"/>
      <c r="AW98" s="534"/>
      <c r="AX98" s="534"/>
      <c r="AY98" s="534"/>
      <c r="AZ98" s="534"/>
      <c r="BA98" s="534"/>
      <c r="BB98" s="534"/>
      <c r="BC98" s="534"/>
      <c r="BD98" s="534"/>
      <c r="BE98" s="534"/>
      <c r="BF98" s="534"/>
      <c r="BG98" s="534"/>
      <c r="BH98" s="534"/>
      <c r="BI98" s="534"/>
      <c r="BJ98" s="535"/>
      <c r="BK98" s="530" t="s">
        <v>161</v>
      </c>
      <c r="BL98" s="531"/>
      <c r="BM98" s="531"/>
      <c r="BN98" s="531"/>
      <c r="BO98" s="531"/>
      <c r="BP98" s="531"/>
      <c r="BQ98" s="531"/>
      <c r="BR98" s="531"/>
      <c r="BS98" s="531"/>
      <c r="BT98" s="531"/>
      <c r="BU98" s="531"/>
      <c r="BV98" s="531"/>
      <c r="BW98" s="531"/>
      <c r="BX98" s="531"/>
      <c r="BY98" s="531"/>
      <c r="BZ98" s="531"/>
      <c r="CA98" s="531"/>
      <c r="CB98" s="531"/>
      <c r="CC98" s="531"/>
      <c r="CD98" s="531"/>
      <c r="CE98" s="531"/>
      <c r="CF98" s="531"/>
      <c r="CG98" s="531"/>
      <c r="CH98" s="531"/>
      <c r="CI98" s="531"/>
      <c r="CJ98" s="531"/>
      <c r="CK98" s="531"/>
      <c r="CL98" s="531"/>
      <c r="CM98" s="531"/>
      <c r="CN98" s="531"/>
      <c r="CO98" s="532"/>
      <c r="CP98" s="530" t="s">
        <v>162</v>
      </c>
      <c r="CQ98" s="531"/>
      <c r="CR98" s="531"/>
      <c r="CS98" s="531"/>
      <c r="CT98" s="531"/>
      <c r="CU98" s="531"/>
      <c r="CV98" s="531"/>
      <c r="CW98" s="531"/>
      <c r="CX98" s="531"/>
      <c r="CY98" s="531"/>
      <c r="CZ98" s="531"/>
      <c r="DA98" s="531"/>
      <c r="DB98" s="531"/>
      <c r="DC98" s="531"/>
      <c r="DD98" s="531"/>
      <c r="DE98" s="531"/>
      <c r="DF98" s="531"/>
      <c r="DG98" s="531"/>
      <c r="DH98" s="531"/>
      <c r="DI98" s="531"/>
      <c r="DJ98" s="531"/>
      <c r="DK98" s="531"/>
      <c r="DL98" s="531"/>
      <c r="DM98" s="531"/>
      <c r="DN98" s="531"/>
      <c r="DO98" s="531"/>
      <c r="DP98" s="531"/>
      <c r="DQ98" s="531"/>
      <c r="DR98" s="531"/>
      <c r="DS98" s="532"/>
      <c r="DT98" s="530" t="s">
        <v>163</v>
      </c>
      <c r="DU98" s="531"/>
      <c r="DV98" s="531"/>
      <c r="DW98" s="531"/>
      <c r="DX98" s="531"/>
      <c r="DY98" s="531"/>
      <c r="DZ98" s="531"/>
      <c r="EA98" s="531"/>
      <c r="EB98" s="531"/>
      <c r="EC98" s="531"/>
      <c r="ED98" s="531"/>
      <c r="EE98" s="531"/>
      <c r="EF98" s="531"/>
      <c r="EG98" s="531"/>
      <c r="EH98" s="531"/>
      <c r="EI98" s="531"/>
      <c r="EJ98" s="531"/>
      <c r="EK98" s="531"/>
      <c r="EL98" s="531"/>
      <c r="EM98" s="531"/>
      <c r="EN98" s="531"/>
      <c r="EO98" s="531"/>
      <c r="EP98" s="531"/>
      <c r="EQ98" s="531"/>
      <c r="ER98" s="531"/>
      <c r="ES98" s="531"/>
      <c r="ET98" s="531"/>
      <c r="EU98" s="531"/>
      <c r="EV98" s="531"/>
      <c r="EW98" s="531"/>
      <c r="EX98" s="532"/>
      <c r="EY98" s="530" t="s">
        <v>164</v>
      </c>
      <c r="EZ98" s="531"/>
      <c r="FA98" s="531"/>
      <c r="FB98" s="531"/>
      <c r="FC98" s="531"/>
      <c r="FD98" s="531"/>
      <c r="FE98" s="531"/>
      <c r="FF98" s="531"/>
      <c r="FG98" s="531"/>
      <c r="FH98" s="531"/>
      <c r="FI98" s="531"/>
      <c r="FJ98" s="531"/>
      <c r="FK98" s="531"/>
      <c r="FL98" s="531"/>
      <c r="FM98" s="531"/>
      <c r="FN98" s="531"/>
      <c r="FO98" s="531"/>
      <c r="FP98" s="531"/>
      <c r="FQ98" s="531"/>
      <c r="FR98" s="531"/>
      <c r="FS98" s="531"/>
      <c r="FT98" s="531"/>
      <c r="FU98" s="531"/>
      <c r="FV98" s="531"/>
      <c r="FW98" s="531"/>
      <c r="FX98" s="531"/>
      <c r="FY98" s="531"/>
      <c r="FZ98" s="531"/>
      <c r="GA98" s="531"/>
      <c r="GB98" s="532"/>
      <c r="GC98" s="530" t="s">
        <v>165</v>
      </c>
      <c r="GD98" s="531"/>
      <c r="GE98" s="531"/>
      <c r="GF98" s="531"/>
      <c r="GG98" s="531"/>
      <c r="GH98" s="531"/>
      <c r="GI98" s="531"/>
      <c r="GJ98" s="531"/>
      <c r="GK98" s="531"/>
      <c r="GL98" s="531"/>
      <c r="GM98" s="531"/>
      <c r="GN98" s="531"/>
      <c r="GO98" s="531"/>
      <c r="GP98" s="531"/>
      <c r="GQ98" s="531"/>
      <c r="GR98" s="531"/>
      <c r="GS98" s="531"/>
      <c r="GT98" s="531"/>
      <c r="GU98" s="531"/>
      <c r="GV98" s="531"/>
      <c r="GW98" s="531"/>
      <c r="GX98" s="531"/>
      <c r="GY98" s="531"/>
      <c r="GZ98" s="531"/>
      <c r="HA98" s="531"/>
      <c r="HB98" s="531"/>
      <c r="HC98" s="531"/>
      <c r="HD98" s="531"/>
      <c r="HE98" s="531"/>
      <c r="HF98" s="531"/>
      <c r="HG98" s="532"/>
      <c r="HH98" s="530" t="s">
        <v>166</v>
      </c>
      <c r="HI98" s="531"/>
      <c r="HJ98" s="531"/>
      <c r="HK98" s="531"/>
      <c r="HL98" s="531"/>
      <c r="HM98" s="531"/>
      <c r="HN98" s="531"/>
      <c r="HO98" s="531"/>
      <c r="HP98" s="531"/>
      <c r="HQ98" s="531"/>
      <c r="HR98" s="531"/>
      <c r="HS98" s="531"/>
      <c r="HT98" s="531"/>
      <c r="HU98" s="531"/>
      <c r="HV98" s="531"/>
      <c r="HW98" s="531"/>
      <c r="HX98" s="531"/>
      <c r="HY98" s="531"/>
      <c r="HZ98" s="531"/>
      <c r="IA98" s="531"/>
      <c r="IB98" s="531"/>
      <c r="IC98" s="531"/>
      <c r="ID98" s="531"/>
      <c r="IE98" s="531"/>
      <c r="IF98" s="531"/>
      <c r="IG98" s="531"/>
      <c r="IH98" s="531"/>
      <c r="II98" s="531"/>
      <c r="IJ98" s="531"/>
      <c r="IK98" s="531"/>
      <c r="IL98" s="532"/>
      <c r="IM98" s="530" t="s">
        <v>167</v>
      </c>
      <c r="IN98" s="531"/>
      <c r="IO98" s="531"/>
      <c r="IP98" s="531"/>
      <c r="IQ98" s="531"/>
      <c r="IR98" s="531"/>
      <c r="IS98" s="531"/>
      <c r="IT98" s="531"/>
      <c r="IU98" s="531"/>
      <c r="IV98" s="531"/>
      <c r="IW98" s="531"/>
      <c r="IX98" s="531"/>
      <c r="IY98" s="531"/>
      <c r="IZ98" s="531"/>
      <c r="JA98" s="531"/>
      <c r="JB98" s="531"/>
      <c r="JC98" s="531"/>
      <c r="JD98" s="531"/>
      <c r="JE98" s="531"/>
      <c r="JF98" s="531"/>
      <c r="JG98" s="531"/>
      <c r="JH98" s="531"/>
      <c r="JI98" s="531"/>
      <c r="JJ98" s="531"/>
      <c r="JK98" s="531"/>
      <c r="JL98" s="531"/>
      <c r="JM98" s="531"/>
      <c r="JN98" s="531"/>
      <c r="JO98" s="531"/>
      <c r="JP98" s="532"/>
      <c r="JQ98" s="530" t="s">
        <v>168</v>
      </c>
      <c r="JR98" s="531"/>
      <c r="JS98" s="531"/>
      <c r="JT98" s="531"/>
      <c r="JU98" s="531"/>
      <c r="JV98" s="531"/>
      <c r="JW98" s="531"/>
      <c r="JX98" s="531"/>
      <c r="JY98" s="531"/>
      <c r="JZ98" s="531"/>
      <c r="KA98" s="531"/>
      <c r="KB98" s="531"/>
      <c r="KC98" s="531"/>
      <c r="KD98" s="531"/>
      <c r="KE98" s="531"/>
      <c r="KF98" s="531"/>
      <c r="KG98" s="531"/>
      <c r="KH98" s="531"/>
      <c r="KI98" s="531"/>
      <c r="KJ98" s="531"/>
      <c r="KK98" s="531"/>
      <c r="KL98" s="531"/>
      <c r="KM98" s="531"/>
      <c r="KN98" s="531"/>
      <c r="KO98" s="531"/>
      <c r="KP98" s="531"/>
      <c r="KQ98" s="531"/>
      <c r="KR98" s="531"/>
      <c r="KS98" s="531"/>
      <c r="KT98" s="531"/>
      <c r="KU98" s="532"/>
      <c r="KV98" s="530" t="s">
        <v>169</v>
      </c>
      <c r="KW98" s="531"/>
      <c r="KX98" s="531"/>
      <c r="KY98" s="531"/>
      <c r="KZ98" s="531"/>
      <c r="LA98" s="531"/>
      <c r="LB98" s="531"/>
      <c r="LC98" s="531"/>
      <c r="LD98" s="531"/>
      <c r="LE98" s="531"/>
      <c r="LF98" s="531"/>
      <c r="LG98" s="531"/>
      <c r="LH98" s="531"/>
      <c r="LI98" s="531"/>
      <c r="LJ98" s="531"/>
      <c r="LK98" s="531"/>
      <c r="LL98" s="531"/>
      <c r="LM98" s="531"/>
      <c r="LN98" s="531"/>
      <c r="LO98" s="531"/>
      <c r="LP98" s="531"/>
      <c r="LQ98" s="531"/>
      <c r="LR98" s="531"/>
      <c r="LS98" s="531"/>
      <c r="LT98" s="531"/>
      <c r="LU98" s="531"/>
      <c r="LV98" s="531"/>
      <c r="LW98" s="531"/>
      <c r="LX98" s="531"/>
      <c r="LY98" s="532"/>
      <c r="LZ98" s="530" t="s">
        <v>170</v>
      </c>
      <c r="MA98" s="531"/>
      <c r="MB98" s="531"/>
      <c r="MC98" s="531"/>
      <c r="MD98" s="531"/>
      <c r="ME98" s="531"/>
      <c r="MF98" s="531"/>
      <c r="MG98" s="531"/>
      <c r="MH98" s="531"/>
      <c r="MI98" s="531"/>
      <c r="MJ98" s="531"/>
      <c r="MK98" s="531"/>
      <c r="ML98" s="531"/>
      <c r="MM98" s="531"/>
      <c r="MN98" s="531"/>
      <c r="MO98" s="531"/>
      <c r="MP98" s="531"/>
      <c r="MQ98" s="531"/>
      <c r="MR98" s="531"/>
      <c r="MS98" s="531"/>
      <c r="MT98" s="531"/>
      <c r="MU98" s="531"/>
      <c r="MV98" s="531"/>
      <c r="MW98" s="531"/>
      <c r="MX98" s="531"/>
      <c r="MY98" s="531"/>
      <c r="MZ98" s="531"/>
      <c r="NA98" s="531"/>
      <c r="NB98" s="531"/>
      <c r="NC98" s="531"/>
      <c r="ND98" s="532"/>
      <c r="NE98" s="392"/>
      <c r="NF98" s="389"/>
      <c r="NG98" s="389"/>
      <c r="NH98" s="389"/>
      <c r="NI98" s="389"/>
      <c r="NJ98" s="389"/>
      <c r="NK98" s="389"/>
      <c r="NL98" s="389"/>
      <c r="NM98" s="389"/>
      <c r="NN98" s="389"/>
      <c r="NO98" s="389"/>
      <c r="NP98" s="389"/>
      <c r="NQ98" s="389"/>
    </row>
    <row r="99" spans="1:1558" x14ac:dyDescent="0.25">
      <c r="A99" s="528"/>
      <c r="B99" s="529"/>
      <c r="C99" s="2">
        <v>1</v>
      </c>
      <c r="D99" s="3">
        <v>2</v>
      </c>
      <c r="E99" s="3">
        <v>3</v>
      </c>
      <c r="F99" s="3">
        <v>4</v>
      </c>
      <c r="G99" s="3">
        <v>5</v>
      </c>
      <c r="H99" s="3">
        <v>6</v>
      </c>
      <c r="I99" s="3">
        <v>7</v>
      </c>
      <c r="J99" s="3">
        <v>8</v>
      </c>
      <c r="K99" s="3">
        <v>9</v>
      </c>
      <c r="L99" s="3">
        <v>10</v>
      </c>
      <c r="M99" s="3">
        <v>11</v>
      </c>
      <c r="N99" s="3">
        <v>12</v>
      </c>
      <c r="O99" s="3">
        <v>13</v>
      </c>
      <c r="P99" s="3">
        <v>14</v>
      </c>
      <c r="Q99" s="3">
        <v>15</v>
      </c>
      <c r="R99" s="3">
        <v>16</v>
      </c>
      <c r="S99" s="3">
        <v>17</v>
      </c>
      <c r="T99" s="3">
        <v>18</v>
      </c>
      <c r="U99" s="3">
        <v>19</v>
      </c>
      <c r="V99" s="3">
        <v>20</v>
      </c>
      <c r="W99" s="3">
        <v>21</v>
      </c>
      <c r="X99" s="3">
        <v>22</v>
      </c>
      <c r="Y99" s="3">
        <v>23</v>
      </c>
      <c r="Z99" s="3">
        <v>24</v>
      </c>
      <c r="AA99" s="3">
        <v>25</v>
      </c>
      <c r="AB99" s="3">
        <v>26</v>
      </c>
      <c r="AC99" s="3">
        <v>27</v>
      </c>
      <c r="AD99" s="3">
        <v>28</v>
      </c>
      <c r="AE99" s="3">
        <v>29</v>
      </c>
      <c r="AF99" s="3">
        <v>30</v>
      </c>
      <c r="AG99" s="4">
        <v>31</v>
      </c>
      <c r="AH99" s="5">
        <v>1</v>
      </c>
      <c r="AI99" s="3">
        <v>2</v>
      </c>
      <c r="AJ99" s="3">
        <v>3</v>
      </c>
      <c r="AK99" s="3">
        <v>4</v>
      </c>
      <c r="AL99" s="3">
        <v>5</v>
      </c>
      <c r="AM99" s="3">
        <v>6</v>
      </c>
      <c r="AN99" s="3">
        <v>7</v>
      </c>
      <c r="AO99" s="3">
        <v>8</v>
      </c>
      <c r="AP99" s="3">
        <v>9</v>
      </c>
      <c r="AQ99" s="3">
        <v>10</v>
      </c>
      <c r="AR99" s="3">
        <v>11</v>
      </c>
      <c r="AS99" s="3">
        <v>12</v>
      </c>
      <c r="AT99" s="3">
        <v>13</v>
      </c>
      <c r="AU99" s="3">
        <v>14</v>
      </c>
      <c r="AV99" s="3">
        <v>15</v>
      </c>
      <c r="AW99" s="3">
        <v>16</v>
      </c>
      <c r="AX99" s="3">
        <v>17</v>
      </c>
      <c r="AY99" s="3">
        <v>18</v>
      </c>
      <c r="AZ99" s="3">
        <v>19</v>
      </c>
      <c r="BA99" s="3">
        <v>20</v>
      </c>
      <c r="BB99" s="3">
        <v>21</v>
      </c>
      <c r="BC99" s="3">
        <v>22</v>
      </c>
      <c r="BD99" s="3">
        <v>23</v>
      </c>
      <c r="BE99" s="3">
        <v>24</v>
      </c>
      <c r="BF99" s="3">
        <v>25</v>
      </c>
      <c r="BG99" s="3">
        <v>26</v>
      </c>
      <c r="BH99" s="3">
        <v>27</v>
      </c>
      <c r="BI99" s="6">
        <v>28</v>
      </c>
      <c r="BJ99" s="4">
        <v>29</v>
      </c>
      <c r="BK99" s="5">
        <v>1</v>
      </c>
      <c r="BL99" s="3">
        <v>2</v>
      </c>
      <c r="BM99" s="3">
        <v>3</v>
      </c>
      <c r="BN99" s="3">
        <v>4</v>
      </c>
      <c r="BO99" s="3">
        <v>5</v>
      </c>
      <c r="BP99" s="3">
        <v>6</v>
      </c>
      <c r="BQ99" s="3">
        <v>7</v>
      </c>
      <c r="BR99" s="3">
        <v>8</v>
      </c>
      <c r="BS99" s="3">
        <v>9</v>
      </c>
      <c r="BT99" s="3">
        <v>10</v>
      </c>
      <c r="BU99" s="3">
        <v>11</v>
      </c>
      <c r="BV99" s="3">
        <v>12</v>
      </c>
      <c r="BW99" s="3">
        <v>13</v>
      </c>
      <c r="BX99" s="3">
        <v>14</v>
      </c>
      <c r="BY99" s="3">
        <v>15</v>
      </c>
      <c r="BZ99" s="3">
        <v>16</v>
      </c>
      <c r="CA99" s="3">
        <v>17</v>
      </c>
      <c r="CB99" s="3">
        <v>18</v>
      </c>
      <c r="CC99" s="3">
        <v>19</v>
      </c>
      <c r="CD99" s="3">
        <v>20</v>
      </c>
      <c r="CE99" s="3">
        <v>21</v>
      </c>
      <c r="CF99" s="3">
        <v>22</v>
      </c>
      <c r="CG99" s="3">
        <v>23</v>
      </c>
      <c r="CH99" s="3">
        <v>24</v>
      </c>
      <c r="CI99" s="3">
        <v>25</v>
      </c>
      <c r="CJ99" s="3">
        <v>26</v>
      </c>
      <c r="CK99" s="3">
        <v>27</v>
      </c>
      <c r="CL99" s="3">
        <v>28</v>
      </c>
      <c r="CM99" s="3">
        <v>29</v>
      </c>
      <c r="CN99" s="3">
        <v>30</v>
      </c>
      <c r="CO99" s="6">
        <v>31</v>
      </c>
      <c r="CP99" s="5">
        <v>1</v>
      </c>
      <c r="CQ99" s="3">
        <v>2</v>
      </c>
      <c r="CR99" s="3">
        <v>3</v>
      </c>
      <c r="CS99" s="3">
        <v>4</v>
      </c>
      <c r="CT99" s="3">
        <v>5</v>
      </c>
      <c r="CU99" s="3">
        <v>6</v>
      </c>
      <c r="CV99" s="3">
        <v>7</v>
      </c>
      <c r="CW99" s="3">
        <v>8</v>
      </c>
      <c r="CX99" s="3">
        <v>9</v>
      </c>
      <c r="CY99" s="350">
        <v>10</v>
      </c>
      <c r="CZ99" s="3">
        <v>11</v>
      </c>
      <c r="DA99" s="3">
        <v>12</v>
      </c>
      <c r="DB99" s="3">
        <v>13</v>
      </c>
      <c r="DC99" s="3">
        <v>14</v>
      </c>
      <c r="DD99" s="3">
        <v>15</v>
      </c>
      <c r="DE99" s="3">
        <v>16</v>
      </c>
      <c r="DF99" s="3">
        <v>17</v>
      </c>
      <c r="DG99" s="3">
        <v>18</v>
      </c>
      <c r="DH99" s="3">
        <v>19</v>
      </c>
      <c r="DI99" s="3">
        <v>20</v>
      </c>
      <c r="DJ99" s="3">
        <v>21</v>
      </c>
      <c r="DK99" s="3">
        <v>22</v>
      </c>
      <c r="DL99" s="3">
        <v>23</v>
      </c>
      <c r="DM99" s="3">
        <v>24</v>
      </c>
      <c r="DN99" s="3">
        <v>25</v>
      </c>
      <c r="DO99" s="3">
        <v>26</v>
      </c>
      <c r="DP99" s="3">
        <v>27</v>
      </c>
      <c r="DQ99" s="3">
        <v>28</v>
      </c>
      <c r="DR99" s="3">
        <v>29</v>
      </c>
      <c r="DS99" s="6">
        <v>30</v>
      </c>
      <c r="DT99" s="5">
        <v>1</v>
      </c>
      <c r="DU99" s="3">
        <v>2</v>
      </c>
      <c r="DV99" s="3">
        <v>3</v>
      </c>
      <c r="DW99" s="3">
        <v>4</v>
      </c>
      <c r="DX99" s="3">
        <v>5</v>
      </c>
      <c r="DY99" s="3">
        <v>6</v>
      </c>
      <c r="DZ99" s="3">
        <v>7</v>
      </c>
      <c r="EA99" s="3">
        <v>8</v>
      </c>
      <c r="EB99" s="3">
        <v>9</v>
      </c>
      <c r="EC99" s="3">
        <v>10</v>
      </c>
      <c r="ED99" s="3">
        <v>11</v>
      </c>
      <c r="EE99" s="3">
        <v>12</v>
      </c>
      <c r="EF99" s="3">
        <v>13</v>
      </c>
      <c r="EG99" s="3">
        <v>14</v>
      </c>
      <c r="EH99" s="350">
        <v>15</v>
      </c>
      <c r="EI99" s="3">
        <v>16</v>
      </c>
      <c r="EJ99" s="3">
        <v>17</v>
      </c>
      <c r="EK99" s="3">
        <v>18</v>
      </c>
      <c r="EL99" s="3">
        <v>19</v>
      </c>
      <c r="EM99" s="3">
        <v>20</v>
      </c>
      <c r="EN99" s="3">
        <v>21</v>
      </c>
      <c r="EO99" s="3">
        <v>22</v>
      </c>
      <c r="EP99" s="3">
        <v>23</v>
      </c>
      <c r="EQ99" s="3">
        <v>24</v>
      </c>
      <c r="ER99" s="3">
        <v>25</v>
      </c>
      <c r="ES99" s="3">
        <v>26</v>
      </c>
      <c r="ET99" s="3">
        <v>27</v>
      </c>
      <c r="EU99" s="3">
        <v>28</v>
      </c>
      <c r="EV99" s="3">
        <v>29</v>
      </c>
      <c r="EW99" s="3">
        <v>30</v>
      </c>
      <c r="EX99" s="4">
        <v>31</v>
      </c>
      <c r="EY99" s="628">
        <v>1</v>
      </c>
      <c r="EZ99" s="3">
        <v>2</v>
      </c>
      <c r="FA99" s="3">
        <v>3</v>
      </c>
      <c r="FB99" s="3">
        <v>4</v>
      </c>
      <c r="FC99" s="350">
        <v>5</v>
      </c>
      <c r="FD99" s="3">
        <v>6</v>
      </c>
      <c r="FE99" s="3">
        <v>7</v>
      </c>
      <c r="FF99" s="3">
        <v>8</v>
      </c>
      <c r="FG99" s="3">
        <v>9</v>
      </c>
      <c r="FH99" s="3">
        <v>10</v>
      </c>
      <c r="FI99" s="3">
        <v>11</v>
      </c>
      <c r="FJ99" s="3">
        <v>12</v>
      </c>
      <c r="FK99" s="3">
        <v>13</v>
      </c>
      <c r="FL99" s="3">
        <v>14</v>
      </c>
      <c r="FM99" s="3">
        <v>15</v>
      </c>
      <c r="FN99" s="3">
        <v>16</v>
      </c>
      <c r="FO99" s="3">
        <v>17</v>
      </c>
      <c r="FP99" s="3">
        <v>18</v>
      </c>
      <c r="FQ99" s="350">
        <v>19</v>
      </c>
      <c r="FR99" s="3">
        <v>20</v>
      </c>
      <c r="FS99" s="3">
        <v>21</v>
      </c>
      <c r="FT99" s="3">
        <v>22</v>
      </c>
      <c r="FU99" s="3">
        <v>23</v>
      </c>
      <c r="FV99" s="3">
        <v>24</v>
      </c>
      <c r="FW99" s="3">
        <v>25</v>
      </c>
      <c r="FX99" s="3">
        <v>26</v>
      </c>
      <c r="FY99" s="3">
        <v>27</v>
      </c>
      <c r="FZ99" s="3">
        <v>28</v>
      </c>
      <c r="GA99" s="3">
        <v>29</v>
      </c>
      <c r="GB99" s="4">
        <v>30</v>
      </c>
      <c r="GC99" s="2">
        <v>1</v>
      </c>
      <c r="GD99" s="3">
        <v>2</v>
      </c>
      <c r="GE99" s="3">
        <v>3</v>
      </c>
      <c r="GF99" s="3">
        <v>4</v>
      </c>
      <c r="GG99" s="3">
        <v>5</v>
      </c>
      <c r="GH99" s="3">
        <v>6</v>
      </c>
      <c r="GI99" s="3">
        <v>7</v>
      </c>
      <c r="GJ99" s="3">
        <v>8</v>
      </c>
      <c r="GK99" s="3">
        <v>9</v>
      </c>
      <c r="GL99" s="3">
        <v>10</v>
      </c>
      <c r="GM99" s="3">
        <v>11</v>
      </c>
      <c r="GN99" s="3">
        <v>12</v>
      </c>
      <c r="GO99" s="3">
        <v>13</v>
      </c>
      <c r="GP99" s="3">
        <v>14</v>
      </c>
      <c r="GQ99" s="3">
        <v>15</v>
      </c>
      <c r="GR99" s="3">
        <v>16</v>
      </c>
      <c r="GS99" s="3">
        <v>17</v>
      </c>
      <c r="GT99" s="3">
        <v>18</v>
      </c>
      <c r="GU99" s="3">
        <v>19</v>
      </c>
      <c r="GV99" s="3">
        <v>20</v>
      </c>
      <c r="GW99" s="3">
        <v>21</v>
      </c>
      <c r="GX99" s="3">
        <v>22</v>
      </c>
      <c r="GY99" s="3">
        <v>23</v>
      </c>
      <c r="GZ99" s="3">
        <v>24</v>
      </c>
      <c r="HA99" s="3">
        <v>25</v>
      </c>
      <c r="HB99" s="3">
        <v>26</v>
      </c>
      <c r="HC99" s="3">
        <v>27</v>
      </c>
      <c r="HD99" s="3">
        <v>28</v>
      </c>
      <c r="HE99" s="3">
        <v>29</v>
      </c>
      <c r="HF99" s="3">
        <v>30</v>
      </c>
      <c r="HG99" s="6">
        <v>31</v>
      </c>
      <c r="HH99" s="5">
        <v>1</v>
      </c>
      <c r="HI99" s="3">
        <v>2</v>
      </c>
      <c r="HJ99" s="3">
        <v>3</v>
      </c>
      <c r="HK99" s="3">
        <v>4</v>
      </c>
      <c r="HL99" s="3">
        <v>5</v>
      </c>
      <c r="HM99" s="3">
        <v>6</v>
      </c>
      <c r="HN99" s="3">
        <v>7</v>
      </c>
      <c r="HO99" s="3">
        <v>8</v>
      </c>
      <c r="HP99" s="3">
        <v>9</v>
      </c>
      <c r="HQ99" s="3">
        <v>10</v>
      </c>
      <c r="HR99" s="3">
        <v>11</v>
      </c>
      <c r="HS99" s="3">
        <v>12</v>
      </c>
      <c r="HT99" s="3">
        <v>13</v>
      </c>
      <c r="HU99" s="3">
        <v>14</v>
      </c>
      <c r="HV99" s="3">
        <v>15</v>
      </c>
      <c r="HW99" s="3">
        <v>16</v>
      </c>
      <c r="HX99" s="3">
        <v>17</v>
      </c>
      <c r="HY99" s="3">
        <v>18</v>
      </c>
      <c r="HZ99" s="3">
        <v>19</v>
      </c>
      <c r="IA99" s="3">
        <v>20</v>
      </c>
      <c r="IB99" s="3">
        <v>21</v>
      </c>
      <c r="IC99" s="3">
        <v>22</v>
      </c>
      <c r="ID99" s="3">
        <v>23</v>
      </c>
      <c r="IE99" s="3">
        <v>24</v>
      </c>
      <c r="IF99" s="3">
        <v>25</v>
      </c>
      <c r="IG99" s="3">
        <v>26</v>
      </c>
      <c r="IH99" s="3">
        <v>27</v>
      </c>
      <c r="II99" s="3">
        <v>28</v>
      </c>
      <c r="IJ99" s="3">
        <v>29</v>
      </c>
      <c r="IK99" s="3">
        <v>30</v>
      </c>
      <c r="IL99" s="4">
        <v>31</v>
      </c>
      <c r="IM99" s="2">
        <v>1</v>
      </c>
      <c r="IN99" s="3">
        <v>2</v>
      </c>
      <c r="IO99" s="3">
        <v>3</v>
      </c>
      <c r="IP99" s="3">
        <v>4</v>
      </c>
      <c r="IQ99" s="3">
        <v>5</v>
      </c>
      <c r="IR99" s="3">
        <v>6</v>
      </c>
      <c r="IS99" s="3">
        <v>7</v>
      </c>
      <c r="IT99" s="3">
        <v>8</v>
      </c>
      <c r="IU99" s="3">
        <v>9</v>
      </c>
      <c r="IV99" s="3">
        <v>10</v>
      </c>
      <c r="IW99" s="3">
        <v>11</v>
      </c>
      <c r="IX99" s="3">
        <v>12</v>
      </c>
      <c r="IY99" s="3">
        <v>13</v>
      </c>
      <c r="IZ99" s="3">
        <v>14</v>
      </c>
      <c r="JA99" s="3">
        <v>15</v>
      </c>
      <c r="JB99" s="3">
        <v>16</v>
      </c>
      <c r="JC99" s="3">
        <v>17</v>
      </c>
      <c r="JD99" s="3">
        <v>18</v>
      </c>
      <c r="JE99" s="3">
        <v>19</v>
      </c>
      <c r="JF99" s="3">
        <v>20</v>
      </c>
      <c r="JG99" s="3">
        <v>21</v>
      </c>
      <c r="JH99" s="3">
        <v>22</v>
      </c>
      <c r="JI99" s="3">
        <v>23</v>
      </c>
      <c r="JJ99" s="3">
        <v>24</v>
      </c>
      <c r="JK99" s="3">
        <v>25</v>
      </c>
      <c r="JL99" s="3">
        <v>26</v>
      </c>
      <c r="JM99" s="3">
        <v>27</v>
      </c>
      <c r="JN99" s="3">
        <v>28</v>
      </c>
      <c r="JO99" s="3">
        <v>29</v>
      </c>
      <c r="JP99" s="6">
        <v>30</v>
      </c>
      <c r="JQ99" s="5">
        <v>1</v>
      </c>
      <c r="JR99" s="3">
        <v>2</v>
      </c>
      <c r="JS99" s="3">
        <v>3</v>
      </c>
      <c r="JT99" s="3">
        <v>4</v>
      </c>
      <c r="JU99" s="3">
        <v>5</v>
      </c>
      <c r="JV99" s="3">
        <v>6</v>
      </c>
      <c r="JW99" s="3">
        <v>7</v>
      </c>
      <c r="JX99" s="3">
        <v>8</v>
      </c>
      <c r="JY99" s="3">
        <v>9</v>
      </c>
      <c r="JZ99" s="3">
        <v>10</v>
      </c>
      <c r="KA99" s="3">
        <v>11</v>
      </c>
      <c r="KB99" s="3">
        <v>12</v>
      </c>
      <c r="KC99" s="3">
        <v>13</v>
      </c>
      <c r="KD99" s="3">
        <v>14</v>
      </c>
      <c r="KE99" s="3">
        <v>15</v>
      </c>
      <c r="KF99" s="3">
        <v>16</v>
      </c>
      <c r="KG99" s="3">
        <v>17</v>
      </c>
      <c r="KH99" s="3">
        <v>18</v>
      </c>
      <c r="KI99" s="3">
        <v>19</v>
      </c>
      <c r="KJ99" s="3">
        <v>20</v>
      </c>
      <c r="KK99" s="3">
        <v>21</v>
      </c>
      <c r="KL99" s="3">
        <v>22</v>
      </c>
      <c r="KM99" s="3">
        <v>23</v>
      </c>
      <c r="KN99" s="3">
        <v>24</v>
      </c>
      <c r="KO99" s="3">
        <v>25</v>
      </c>
      <c r="KP99" s="3">
        <v>26</v>
      </c>
      <c r="KQ99" s="3">
        <v>27</v>
      </c>
      <c r="KR99" s="3">
        <v>28</v>
      </c>
      <c r="KS99" s="3">
        <v>29</v>
      </c>
      <c r="KT99" s="3">
        <v>30</v>
      </c>
      <c r="KU99" s="613">
        <v>31</v>
      </c>
      <c r="KV99" s="411">
        <v>1</v>
      </c>
      <c r="KW99" s="291">
        <v>2</v>
      </c>
      <c r="KX99" s="291">
        <v>3</v>
      </c>
      <c r="KY99" s="291">
        <v>4</v>
      </c>
      <c r="KZ99" s="291">
        <v>5</v>
      </c>
      <c r="LA99" s="291">
        <v>6</v>
      </c>
      <c r="LB99" s="291">
        <v>7</v>
      </c>
      <c r="LC99" s="291">
        <v>8</v>
      </c>
      <c r="LD99" s="291">
        <v>9</v>
      </c>
      <c r="LE99" s="291">
        <v>10</v>
      </c>
      <c r="LF99" s="291">
        <v>11</v>
      </c>
      <c r="LG99" s="291">
        <v>12</v>
      </c>
      <c r="LH99" s="291">
        <v>13</v>
      </c>
      <c r="LI99" s="291">
        <v>14</v>
      </c>
      <c r="LJ99" s="291">
        <v>15</v>
      </c>
      <c r="LK99" s="291">
        <v>16</v>
      </c>
      <c r="LL99" s="291">
        <v>17</v>
      </c>
      <c r="LM99" s="291">
        <v>18</v>
      </c>
      <c r="LN99" s="291">
        <v>19</v>
      </c>
      <c r="LO99" s="291">
        <v>20</v>
      </c>
      <c r="LP99" s="291">
        <v>21</v>
      </c>
      <c r="LQ99" s="291">
        <v>22</v>
      </c>
      <c r="LR99" s="291">
        <v>23</v>
      </c>
      <c r="LS99" s="291">
        <v>24</v>
      </c>
      <c r="LT99" s="291">
        <v>25</v>
      </c>
      <c r="LU99" s="291">
        <v>26</v>
      </c>
      <c r="LV99" s="291">
        <v>27</v>
      </c>
      <c r="LW99" s="291">
        <v>28</v>
      </c>
      <c r="LX99" s="291">
        <v>29</v>
      </c>
      <c r="LY99" s="413">
        <v>30</v>
      </c>
      <c r="LZ99" s="441">
        <v>1</v>
      </c>
      <c r="MA99" s="291">
        <v>2</v>
      </c>
      <c r="MB99" s="291">
        <v>3</v>
      </c>
      <c r="MC99" s="291">
        <v>4</v>
      </c>
      <c r="MD99" s="291">
        <v>5</v>
      </c>
      <c r="ME99" s="291">
        <v>6</v>
      </c>
      <c r="MF99" s="291">
        <v>7</v>
      </c>
      <c r="MG99" s="291">
        <v>8</v>
      </c>
      <c r="MH99" s="291">
        <v>9</v>
      </c>
      <c r="MI99" s="291">
        <v>10</v>
      </c>
      <c r="MJ99" s="291">
        <v>11</v>
      </c>
      <c r="MK99" s="291">
        <v>12</v>
      </c>
      <c r="ML99" s="291">
        <v>13</v>
      </c>
      <c r="MM99" s="291">
        <v>14</v>
      </c>
      <c r="MN99" s="291">
        <v>15</v>
      </c>
      <c r="MO99" s="291">
        <v>16</v>
      </c>
      <c r="MP99" s="291">
        <v>17</v>
      </c>
      <c r="MQ99" s="3">
        <v>18</v>
      </c>
      <c r="MR99" s="3">
        <v>19</v>
      </c>
      <c r="MS99" s="3">
        <v>20</v>
      </c>
      <c r="MT99" s="3">
        <v>21</v>
      </c>
      <c r="MU99" s="3">
        <v>22</v>
      </c>
      <c r="MV99" s="3">
        <v>23</v>
      </c>
      <c r="MW99" s="3">
        <v>24</v>
      </c>
      <c r="MX99" s="3">
        <v>25</v>
      </c>
      <c r="MY99" s="3">
        <v>26</v>
      </c>
      <c r="MZ99" s="3">
        <v>27</v>
      </c>
      <c r="NA99" s="3">
        <v>28</v>
      </c>
      <c r="NB99" s="3">
        <v>29</v>
      </c>
      <c r="NC99" s="3">
        <v>30</v>
      </c>
      <c r="ND99" s="6">
        <v>31</v>
      </c>
      <c r="NE99" s="392"/>
      <c r="NF99" s="389"/>
      <c r="NG99" s="389"/>
      <c r="NH99" s="389"/>
      <c r="NI99" s="389"/>
      <c r="NJ99" s="389"/>
      <c r="NK99" s="389"/>
      <c r="NL99" s="389"/>
      <c r="NM99" s="389"/>
      <c r="NN99" s="389"/>
      <c r="NO99" s="389"/>
      <c r="NP99" s="389"/>
      <c r="NQ99" s="389"/>
    </row>
    <row r="100" spans="1:1558" ht="15.75" thickBot="1" x14ac:dyDescent="0.3">
      <c r="A100" s="528"/>
      <c r="B100" s="529"/>
      <c r="C100" s="7" t="s">
        <v>6</v>
      </c>
      <c r="D100" s="7" t="s">
        <v>7</v>
      </c>
      <c r="E100" s="7" t="s">
        <v>8</v>
      </c>
      <c r="F100" s="7" t="s">
        <v>9</v>
      </c>
      <c r="G100" s="7" t="s">
        <v>10</v>
      </c>
      <c r="H100" s="7" t="s">
        <v>5</v>
      </c>
      <c r="I100" s="7" t="s">
        <v>11</v>
      </c>
      <c r="J100" s="7" t="s">
        <v>6</v>
      </c>
      <c r="K100" s="7" t="s">
        <v>7</v>
      </c>
      <c r="L100" s="7" t="s">
        <v>8</v>
      </c>
      <c r="M100" s="7" t="s">
        <v>9</v>
      </c>
      <c r="N100" s="7" t="s">
        <v>10</v>
      </c>
      <c r="O100" s="7" t="s">
        <v>5</v>
      </c>
      <c r="P100" s="7" t="s">
        <v>11</v>
      </c>
      <c r="Q100" s="7" t="s">
        <v>6</v>
      </c>
      <c r="R100" s="7" t="s">
        <v>7</v>
      </c>
      <c r="S100" s="7" t="s">
        <v>8</v>
      </c>
      <c r="T100" s="7" t="s">
        <v>9</v>
      </c>
      <c r="U100" s="7" t="s">
        <v>10</v>
      </c>
      <c r="V100" s="7" t="s">
        <v>5</v>
      </c>
      <c r="W100" s="7" t="s">
        <v>11</v>
      </c>
      <c r="X100" s="7" t="s">
        <v>6</v>
      </c>
      <c r="Y100" s="7" t="s">
        <v>7</v>
      </c>
      <c r="Z100" s="7" t="s">
        <v>8</v>
      </c>
      <c r="AA100" s="7" t="s">
        <v>9</v>
      </c>
      <c r="AB100" s="7" t="s">
        <v>10</v>
      </c>
      <c r="AC100" s="7" t="s">
        <v>5</v>
      </c>
      <c r="AD100" s="7" t="s">
        <v>11</v>
      </c>
      <c r="AE100" s="7" t="s">
        <v>6</v>
      </c>
      <c r="AF100" s="7" t="s">
        <v>7</v>
      </c>
      <c r="AG100" s="7" t="s">
        <v>8</v>
      </c>
      <c r="AH100" s="222" t="s">
        <v>9</v>
      </c>
      <c r="AI100" s="7" t="s">
        <v>10</v>
      </c>
      <c r="AJ100" s="7" t="s">
        <v>5</v>
      </c>
      <c r="AK100" s="7" t="s">
        <v>11</v>
      </c>
      <c r="AL100" s="7" t="s">
        <v>6</v>
      </c>
      <c r="AM100" s="7" t="s">
        <v>7</v>
      </c>
      <c r="AN100" s="7" t="s">
        <v>8</v>
      </c>
      <c r="AO100" s="7" t="s">
        <v>9</v>
      </c>
      <c r="AP100" s="7" t="s">
        <v>10</v>
      </c>
      <c r="AQ100" s="7" t="s">
        <v>5</v>
      </c>
      <c r="AR100" s="7" t="s">
        <v>11</v>
      </c>
      <c r="AS100" s="7" t="s">
        <v>6</v>
      </c>
      <c r="AT100" s="7" t="s">
        <v>7</v>
      </c>
      <c r="AU100" s="7" t="s">
        <v>8</v>
      </c>
      <c r="AV100" s="7" t="s">
        <v>9</v>
      </c>
      <c r="AW100" s="7" t="s">
        <v>10</v>
      </c>
      <c r="AX100" s="7" t="s">
        <v>5</v>
      </c>
      <c r="AY100" s="7" t="s">
        <v>11</v>
      </c>
      <c r="AZ100" s="7" t="s">
        <v>6</v>
      </c>
      <c r="BA100" s="7" t="s">
        <v>7</v>
      </c>
      <c r="BB100" s="7" t="s">
        <v>8</v>
      </c>
      <c r="BC100" s="7" t="s">
        <v>9</v>
      </c>
      <c r="BD100" s="7" t="s">
        <v>10</v>
      </c>
      <c r="BE100" s="7" t="s">
        <v>5</v>
      </c>
      <c r="BF100" s="7" t="s">
        <v>11</v>
      </c>
      <c r="BG100" s="7" t="s">
        <v>6</v>
      </c>
      <c r="BH100" s="7" t="s">
        <v>7</v>
      </c>
      <c r="BI100" s="244" t="s">
        <v>8</v>
      </c>
      <c r="BJ100" s="223" t="s">
        <v>9</v>
      </c>
      <c r="BK100" s="7" t="s">
        <v>10</v>
      </c>
      <c r="BL100" s="7" t="s">
        <v>5</v>
      </c>
      <c r="BM100" s="7" t="s">
        <v>11</v>
      </c>
      <c r="BN100" s="7" t="s">
        <v>6</v>
      </c>
      <c r="BO100" s="7" t="s">
        <v>7</v>
      </c>
      <c r="BP100" s="7" t="s">
        <v>8</v>
      </c>
      <c r="BQ100" s="7" t="s">
        <v>9</v>
      </c>
      <c r="BR100" s="7" t="s">
        <v>10</v>
      </c>
      <c r="BS100" s="7" t="s">
        <v>5</v>
      </c>
      <c r="BT100" s="7" t="s">
        <v>11</v>
      </c>
      <c r="BU100" s="7" t="s">
        <v>6</v>
      </c>
      <c r="BV100" s="7" t="s">
        <v>7</v>
      </c>
      <c r="BW100" s="7" t="s">
        <v>8</v>
      </c>
      <c r="BX100" s="7" t="s">
        <v>9</v>
      </c>
      <c r="BY100" s="7" t="s">
        <v>10</v>
      </c>
      <c r="BZ100" s="7" t="s">
        <v>5</v>
      </c>
      <c r="CA100" s="7" t="s">
        <v>11</v>
      </c>
      <c r="CB100" s="7" t="s">
        <v>6</v>
      </c>
      <c r="CC100" s="7" t="s">
        <v>7</v>
      </c>
      <c r="CD100" s="7" t="s">
        <v>8</v>
      </c>
      <c r="CE100" s="7" t="s">
        <v>9</v>
      </c>
      <c r="CF100" s="7" t="s">
        <v>10</v>
      </c>
      <c r="CG100" s="7" t="s">
        <v>5</v>
      </c>
      <c r="CH100" s="7" t="s">
        <v>11</v>
      </c>
      <c r="CI100" s="7" t="s">
        <v>6</v>
      </c>
      <c r="CJ100" s="7" t="s">
        <v>7</v>
      </c>
      <c r="CK100" s="7" t="s">
        <v>8</v>
      </c>
      <c r="CL100" s="7" t="s">
        <v>9</v>
      </c>
      <c r="CM100" s="7" t="s">
        <v>10</v>
      </c>
      <c r="CN100" s="7" t="s">
        <v>5</v>
      </c>
      <c r="CO100" s="7" t="s">
        <v>11</v>
      </c>
      <c r="CP100" s="7" t="s">
        <v>6</v>
      </c>
      <c r="CQ100" s="7" t="s">
        <v>7</v>
      </c>
      <c r="CR100" s="7" t="s">
        <v>8</v>
      </c>
      <c r="CS100" s="7" t="s">
        <v>9</v>
      </c>
      <c r="CT100" s="7" t="s">
        <v>10</v>
      </c>
      <c r="CU100" s="7" t="s">
        <v>5</v>
      </c>
      <c r="CV100" s="7" t="s">
        <v>11</v>
      </c>
      <c r="CW100" s="7" t="s">
        <v>6</v>
      </c>
      <c r="CX100" s="7" t="s">
        <v>7</v>
      </c>
      <c r="CY100" s="7" t="s">
        <v>8</v>
      </c>
      <c r="CZ100" s="7" t="s">
        <v>9</v>
      </c>
      <c r="DA100" s="7" t="s">
        <v>10</v>
      </c>
      <c r="DB100" s="7" t="s">
        <v>5</v>
      </c>
      <c r="DC100" s="7" t="s">
        <v>11</v>
      </c>
      <c r="DD100" s="7" t="s">
        <v>6</v>
      </c>
      <c r="DE100" s="7" t="s">
        <v>7</v>
      </c>
      <c r="DF100" s="7" t="s">
        <v>8</v>
      </c>
      <c r="DG100" s="7" t="s">
        <v>9</v>
      </c>
      <c r="DH100" s="7" t="s">
        <v>10</v>
      </c>
      <c r="DI100" s="7" t="s">
        <v>5</v>
      </c>
      <c r="DJ100" s="7" t="s">
        <v>11</v>
      </c>
      <c r="DK100" s="7" t="s">
        <v>6</v>
      </c>
      <c r="DL100" s="7" t="s">
        <v>7</v>
      </c>
      <c r="DM100" s="7" t="s">
        <v>8</v>
      </c>
      <c r="DN100" s="7" t="s">
        <v>9</v>
      </c>
      <c r="DO100" s="7" t="s">
        <v>10</v>
      </c>
      <c r="DP100" s="7" t="s">
        <v>5</v>
      </c>
      <c r="DQ100" s="7" t="s">
        <v>11</v>
      </c>
      <c r="DR100" s="7" t="s">
        <v>6</v>
      </c>
      <c r="DS100" s="7" t="s">
        <v>7</v>
      </c>
      <c r="DT100" s="7" t="s">
        <v>8</v>
      </c>
      <c r="DU100" s="7" t="s">
        <v>9</v>
      </c>
      <c r="DV100" s="7" t="s">
        <v>10</v>
      </c>
      <c r="DW100" s="7" t="s">
        <v>5</v>
      </c>
      <c r="DX100" s="7" t="s">
        <v>11</v>
      </c>
      <c r="DY100" s="7" t="s">
        <v>6</v>
      </c>
      <c r="DZ100" s="7" t="s">
        <v>7</v>
      </c>
      <c r="EA100" s="7" t="s">
        <v>8</v>
      </c>
      <c r="EB100" s="7" t="s">
        <v>9</v>
      </c>
      <c r="EC100" s="7" t="s">
        <v>10</v>
      </c>
      <c r="ED100" s="7" t="s">
        <v>5</v>
      </c>
      <c r="EE100" s="7" t="s">
        <v>11</v>
      </c>
      <c r="EF100" s="7" t="s">
        <v>6</v>
      </c>
      <c r="EG100" s="7" t="s">
        <v>7</v>
      </c>
      <c r="EH100" s="7" t="s">
        <v>8</v>
      </c>
      <c r="EI100" s="7" t="s">
        <v>9</v>
      </c>
      <c r="EJ100" s="7" t="s">
        <v>10</v>
      </c>
      <c r="EK100" s="7" t="s">
        <v>5</v>
      </c>
      <c r="EL100" s="7" t="s">
        <v>11</v>
      </c>
      <c r="EM100" s="7" t="s">
        <v>6</v>
      </c>
      <c r="EN100" s="7" t="s">
        <v>7</v>
      </c>
      <c r="EO100" s="7" t="s">
        <v>8</v>
      </c>
      <c r="EP100" s="7" t="s">
        <v>9</v>
      </c>
      <c r="EQ100" s="7" t="s">
        <v>10</v>
      </c>
      <c r="ER100" s="7" t="s">
        <v>5</v>
      </c>
      <c r="ES100" s="7" t="s">
        <v>11</v>
      </c>
      <c r="ET100" s="7" t="s">
        <v>6</v>
      </c>
      <c r="EU100" s="7" t="s">
        <v>7</v>
      </c>
      <c r="EV100" s="7" t="s">
        <v>8</v>
      </c>
      <c r="EW100" s="7" t="s">
        <v>9</v>
      </c>
      <c r="EX100" s="7" t="s">
        <v>10</v>
      </c>
      <c r="EY100" s="7" t="s">
        <v>5</v>
      </c>
      <c r="EZ100" s="7" t="s">
        <v>11</v>
      </c>
      <c r="FA100" s="7" t="s">
        <v>6</v>
      </c>
      <c r="FB100" s="7" t="s">
        <v>7</v>
      </c>
      <c r="FC100" s="7" t="s">
        <v>8</v>
      </c>
      <c r="FD100" s="7" t="s">
        <v>9</v>
      </c>
      <c r="FE100" s="7" t="s">
        <v>10</v>
      </c>
      <c r="FF100" s="7" t="s">
        <v>5</v>
      </c>
      <c r="FG100" s="7" t="s">
        <v>11</v>
      </c>
      <c r="FH100" s="7" t="s">
        <v>6</v>
      </c>
      <c r="FI100" s="7" t="s">
        <v>7</v>
      </c>
      <c r="FJ100" s="7" t="s">
        <v>8</v>
      </c>
      <c r="FK100" s="7" t="s">
        <v>9</v>
      </c>
      <c r="FL100" s="7" t="s">
        <v>10</v>
      </c>
      <c r="FM100" s="7" t="s">
        <v>5</v>
      </c>
      <c r="FN100" s="7" t="s">
        <v>11</v>
      </c>
      <c r="FO100" s="7" t="s">
        <v>6</v>
      </c>
      <c r="FP100" s="7" t="s">
        <v>7</v>
      </c>
      <c r="FQ100" s="7" t="s">
        <v>8</v>
      </c>
      <c r="FR100" s="7" t="s">
        <v>9</v>
      </c>
      <c r="FS100" s="7" t="s">
        <v>10</v>
      </c>
      <c r="FT100" s="7" t="s">
        <v>5</v>
      </c>
      <c r="FU100" s="7" t="s">
        <v>11</v>
      </c>
      <c r="FV100" s="7" t="s">
        <v>6</v>
      </c>
      <c r="FW100" s="7" t="s">
        <v>7</v>
      </c>
      <c r="FX100" s="7" t="s">
        <v>8</v>
      </c>
      <c r="FY100" s="7" t="s">
        <v>9</v>
      </c>
      <c r="FZ100" s="7" t="s">
        <v>10</v>
      </c>
      <c r="GA100" s="7" t="s">
        <v>5</v>
      </c>
      <c r="GB100" s="7" t="s">
        <v>11</v>
      </c>
      <c r="GC100" s="7" t="s">
        <v>6</v>
      </c>
      <c r="GD100" s="7" t="s">
        <v>7</v>
      </c>
      <c r="GE100" s="7" t="s">
        <v>8</v>
      </c>
      <c r="GF100" s="7" t="s">
        <v>9</v>
      </c>
      <c r="GG100" s="7" t="s">
        <v>10</v>
      </c>
      <c r="GH100" s="7" t="s">
        <v>5</v>
      </c>
      <c r="GI100" s="7" t="s">
        <v>11</v>
      </c>
      <c r="GJ100" s="7" t="s">
        <v>6</v>
      </c>
      <c r="GK100" s="7" t="s">
        <v>7</v>
      </c>
      <c r="GL100" s="7" t="s">
        <v>8</v>
      </c>
      <c r="GM100" s="7" t="s">
        <v>9</v>
      </c>
      <c r="GN100" s="7" t="s">
        <v>10</v>
      </c>
      <c r="GO100" s="7" t="s">
        <v>5</v>
      </c>
      <c r="GP100" s="7" t="s">
        <v>11</v>
      </c>
      <c r="GQ100" s="7" t="s">
        <v>6</v>
      </c>
      <c r="GR100" s="7" t="s">
        <v>7</v>
      </c>
      <c r="GS100" s="7" t="s">
        <v>8</v>
      </c>
      <c r="GT100" s="7" t="s">
        <v>9</v>
      </c>
      <c r="GU100" s="7" t="s">
        <v>10</v>
      </c>
      <c r="GV100" s="7" t="s">
        <v>5</v>
      </c>
      <c r="GW100" s="7" t="s">
        <v>11</v>
      </c>
      <c r="GX100" s="7" t="s">
        <v>6</v>
      </c>
      <c r="GY100" s="7" t="s">
        <v>7</v>
      </c>
      <c r="GZ100" s="7" t="s">
        <v>8</v>
      </c>
      <c r="HA100" s="7" t="s">
        <v>9</v>
      </c>
      <c r="HB100" s="7" t="s">
        <v>10</v>
      </c>
      <c r="HC100" s="7" t="s">
        <v>5</v>
      </c>
      <c r="HD100" s="7" t="s">
        <v>11</v>
      </c>
      <c r="HE100" s="7" t="s">
        <v>6</v>
      </c>
      <c r="HF100" s="7" t="s">
        <v>7</v>
      </c>
      <c r="HG100" s="7" t="s">
        <v>8</v>
      </c>
      <c r="HH100" s="7" t="s">
        <v>9</v>
      </c>
      <c r="HI100" s="7" t="s">
        <v>10</v>
      </c>
      <c r="HJ100" s="7" t="s">
        <v>5</v>
      </c>
      <c r="HK100" s="7" t="s">
        <v>11</v>
      </c>
      <c r="HL100" s="7" t="s">
        <v>6</v>
      </c>
      <c r="HM100" s="7" t="s">
        <v>7</v>
      </c>
      <c r="HN100" s="7" t="s">
        <v>8</v>
      </c>
      <c r="HO100" s="7" t="s">
        <v>9</v>
      </c>
      <c r="HP100" s="7" t="s">
        <v>10</v>
      </c>
      <c r="HQ100" s="7" t="s">
        <v>5</v>
      </c>
      <c r="HR100" s="7" t="s">
        <v>11</v>
      </c>
      <c r="HS100" s="7" t="s">
        <v>6</v>
      </c>
      <c r="HT100" s="7" t="s">
        <v>7</v>
      </c>
      <c r="HU100" s="7" t="s">
        <v>8</v>
      </c>
      <c r="HV100" s="7" t="s">
        <v>9</v>
      </c>
      <c r="HW100" s="7" t="s">
        <v>10</v>
      </c>
      <c r="HX100" s="7" t="s">
        <v>5</v>
      </c>
      <c r="HY100" s="7" t="s">
        <v>11</v>
      </c>
      <c r="HZ100" s="7" t="s">
        <v>6</v>
      </c>
      <c r="IA100" s="7" t="s">
        <v>7</v>
      </c>
      <c r="IB100" s="7" t="s">
        <v>8</v>
      </c>
      <c r="IC100" s="7" t="s">
        <v>9</v>
      </c>
      <c r="ID100" s="7" t="s">
        <v>10</v>
      </c>
      <c r="IE100" s="7" t="s">
        <v>5</v>
      </c>
      <c r="IF100" s="7" t="s">
        <v>11</v>
      </c>
      <c r="IG100" s="7" t="s">
        <v>6</v>
      </c>
      <c r="IH100" s="7" t="s">
        <v>7</v>
      </c>
      <c r="II100" s="7" t="s">
        <v>8</v>
      </c>
      <c r="IJ100" s="7" t="s">
        <v>9</v>
      </c>
      <c r="IK100" s="7" t="s">
        <v>10</v>
      </c>
      <c r="IL100" s="7" t="s">
        <v>5</v>
      </c>
      <c r="IM100" s="7" t="s">
        <v>11</v>
      </c>
      <c r="IN100" s="7" t="s">
        <v>6</v>
      </c>
      <c r="IO100" s="7" t="s">
        <v>7</v>
      </c>
      <c r="IP100" s="7" t="s">
        <v>8</v>
      </c>
      <c r="IQ100" s="7" t="s">
        <v>9</v>
      </c>
      <c r="IR100" s="7" t="s">
        <v>10</v>
      </c>
      <c r="IS100" s="7" t="s">
        <v>5</v>
      </c>
      <c r="IT100" s="7" t="s">
        <v>11</v>
      </c>
      <c r="IU100" s="7" t="s">
        <v>6</v>
      </c>
      <c r="IV100" s="7" t="s">
        <v>7</v>
      </c>
      <c r="IW100" s="7" t="s">
        <v>8</v>
      </c>
      <c r="IX100" s="7" t="s">
        <v>9</v>
      </c>
      <c r="IY100" s="7" t="s">
        <v>10</v>
      </c>
      <c r="IZ100" s="7" t="s">
        <v>5</v>
      </c>
      <c r="JA100" s="7" t="s">
        <v>11</v>
      </c>
      <c r="JB100" s="7" t="s">
        <v>6</v>
      </c>
      <c r="JC100" s="7" t="s">
        <v>7</v>
      </c>
      <c r="JD100" s="7" t="s">
        <v>8</v>
      </c>
      <c r="JE100" s="7" t="s">
        <v>9</v>
      </c>
      <c r="JF100" s="7" t="s">
        <v>10</v>
      </c>
      <c r="JG100" s="7" t="s">
        <v>5</v>
      </c>
      <c r="JH100" s="7" t="s">
        <v>11</v>
      </c>
      <c r="JI100" s="7" t="s">
        <v>6</v>
      </c>
      <c r="JJ100" s="7" t="s">
        <v>7</v>
      </c>
      <c r="JK100" s="7" t="s">
        <v>8</v>
      </c>
      <c r="JL100" s="7" t="s">
        <v>9</v>
      </c>
      <c r="JM100" s="7" t="s">
        <v>10</v>
      </c>
      <c r="JN100" s="7" t="s">
        <v>5</v>
      </c>
      <c r="JO100" s="7" t="s">
        <v>11</v>
      </c>
      <c r="JP100" s="7" t="s">
        <v>6</v>
      </c>
      <c r="JQ100" s="7" t="s">
        <v>7</v>
      </c>
      <c r="JR100" s="7" t="s">
        <v>8</v>
      </c>
      <c r="JS100" s="7" t="s">
        <v>9</v>
      </c>
      <c r="JT100" s="7" t="s">
        <v>10</v>
      </c>
      <c r="JU100" s="7" t="s">
        <v>5</v>
      </c>
      <c r="JV100" s="7" t="s">
        <v>11</v>
      </c>
      <c r="JW100" s="7" t="s">
        <v>6</v>
      </c>
      <c r="JX100" s="7" t="s">
        <v>7</v>
      </c>
      <c r="JY100" s="7" t="s">
        <v>8</v>
      </c>
      <c r="JZ100" s="7" t="s">
        <v>9</v>
      </c>
      <c r="KA100" s="7" t="s">
        <v>10</v>
      </c>
      <c r="KB100" s="7" t="s">
        <v>5</v>
      </c>
      <c r="KC100" s="7" t="s">
        <v>11</v>
      </c>
      <c r="KD100" s="7" t="s">
        <v>6</v>
      </c>
      <c r="KE100" s="7" t="s">
        <v>7</v>
      </c>
      <c r="KF100" s="7" t="s">
        <v>8</v>
      </c>
      <c r="KG100" s="7" t="s">
        <v>9</v>
      </c>
      <c r="KH100" s="7" t="s">
        <v>10</v>
      </c>
      <c r="KI100" s="7" t="s">
        <v>5</v>
      </c>
      <c r="KJ100" s="7" t="s">
        <v>11</v>
      </c>
      <c r="KK100" s="7" t="s">
        <v>6</v>
      </c>
      <c r="KL100" s="7" t="s">
        <v>7</v>
      </c>
      <c r="KM100" s="7" t="s">
        <v>8</v>
      </c>
      <c r="KN100" s="7" t="s">
        <v>9</v>
      </c>
      <c r="KO100" s="7" t="s">
        <v>10</v>
      </c>
      <c r="KP100" s="7" t="s">
        <v>5</v>
      </c>
      <c r="KQ100" s="7" t="s">
        <v>11</v>
      </c>
      <c r="KR100" s="7" t="s">
        <v>6</v>
      </c>
      <c r="KS100" s="7" t="s">
        <v>7</v>
      </c>
      <c r="KT100" s="7" t="s">
        <v>8</v>
      </c>
      <c r="KU100" s="244" t="s">
        <v>9</v>
      </c>
      <c r="KV100" s="222" t="s">
        <v>10</v>
      </c>
      <c r="KW100" s="7" t="s">
        <v>5</v>
      </c>
      <c r="KX100" s="7" t="s">
        <v>11</v>
      </c>
      <c r="KY100" s="7" t="s">
        <v>6</v>
      </c>
      <c r="KZ100" s="7" t="s">
        <v>7</v>
      </c>
      <c r="LA100" s="7" t="s">
        <v>8</v>
      </c>
      <c r="LB100" s="7" t="s">
        <v>9</v>
      </c>
      <c r="LC100" s="7" t="s">
        <v>10</v>
      </c>
      <c r="LD100" s="7" t="s">
        <v>5</v>
      </c>
      <c r="LE100" s="7" t="s">
        <v>11</v>
      </c>
      <c r="LF100" s="7" t="s">
        <v>6</v>
      </c>
      <c r="LG100" s="7" t="s">
        <v>7</v>
      </c>
      <c r="LH100" s="7" t="s">
        <v>8</v>
      </c>
      <c r="LI100" s="7" t="s">
        <v>9</v>
      </c>
      <c r="LJ100" s="7" t="s">
        <v>10</v>
      </c>
      <c r="LK100" s="7" t="s">
        <v>5</v>
      </c>
      <c r="LL100" s="7" t="s">
        <v>11</v>
      </c>
      <c r="LM100" s="7" t="s">
        <v>6</v>
      </c>
      <c r="LN100" s="7" t="s">
        <v>7</v>
      </c>
      <c r="LO100" s="7" t="s">
        <v>8</v>
      </c>
      <c r="LP100" s="7" t="s">
        <v>9</v>
      </c>
      <c r="LQ100" s="7" t="s">
        <v>10</v>
      </c>
      <c r="LR100" s="7" t="s">
        <v>5</v>
      </c>
      <c r="LS100" s="7" t="s">
        <v>11</v>
      </c>
      <c r="LT100" s="7" t="s">
        <v>6</v>
      </c>
      <c r="LU100" s="7" t="s">
        <v>7</v>
      </c>
      <c r="LV100" s="7" t="s">
        <v>8</v>
      </c>
      <c r="LW100" s="7" t="s">
        <v>9</v>
      </c>
      <c r="LX100" s="7" t="s">
        <v>10</v>
      </c>
      <c r="LY100" s="223" t="s">
        <v>5</v>
      </c>
      <c r="LZ100" s="224" t="s">
        <v>11</v>
      </c>
      <c r="MA100" s="7" t="s">
        <v>6</v>
      </c>
      <c r="MB100" s="7" t="s">
        <v>7</v>
      </c>
      <c r="MC100" s="7" t="s">
        <v>8</v>
      </c>
      <c r="MD100" s="7" t="s">
        <v>9</v>
      </c>
      <c r="ME100" s="7" t="s">
        <v>10</v>
      </c>
      <c r="MF100" s="7" t="s">
        <v>5</v>
      </c>
      <c r="MG100" s="7" t="s">
        <v>11</v>
      </c>
      <c r="MH100" s="7" t="s">
        <v>6</v>
      </c>
      <c r="MI100" s="7" t="s">
        <v>7</v>
      </c>
      <c r="MJ100" s="7" t="s">
        <v>8</v>
      </c>
      <c r="MK100" s="7" t="s">
        <v>9</v>
      </c>
      <c r="ML100" s="7" t="s">
        <v>10</v>
      </c>
      <c r="MM100" s="7" t="s">
        <v>5</v>
      </c>
      <c r="MN100" s="7" t="s">
        <v>11</v>
      </c>
      <c r="MO100" s="7" t="s">
        <v>6</v>
      </c>
      <c r="MP100" s="7" t="s">
        <v>7</v>
      </c>
      <c r="MQ100" s="7" t="s">
        <v>8</v>
      </c>
      <c r="MR100" s="7" t="s">
        <v>9</v>
      </c>
      <c r="MS100" s="7" t="s">
        <v>10</v>
      </c>
      <c r="MT100" s="7" t="s">
        <v>5</v>
      </c>
      <c r="MU100" s="7" t="s">
        <v>11</v>
      </c>
      <c r="MV100" s="7" t="s">
        <v>6</v>
      </c>
      <c r="MW100" s="7" t="s">
        <v>7</v>
      </c>
      <c r="MX100" s="7" t="s">
        <v>8</v>
      </c>
      <c r="MY100" s="7" t="s">
        <v>9</v>
      </c>
      <c r="MZ100" s="7" t="s">
        <v>10</v>
      </c>
      <c r="NA100" s="7" t="s">
        <v>5</v>
      </c>
      <c r="NB100" s="7" t="s">
        <v>11</v>
      </c>
      <c r="NC100" s="7" t="s">
        <v>6</v>
      </c>
      <c r="ND100" s="7" t="s">
        <v>7</v>
      </c>
      <c r="NE100" s="390"/>
      <c r="NF100" s="390"/>
      <c r="NG100" s="389"/>
      <c r="NH100" s="389"/>
      <c r="NI100" s="389"/>
      <c r="NJ100" s="389"/>
      <c r="NK100" s="389"/>
      <c r="NL100" s="389"/>
      <c r="NM100" s="389"/>
      <c r="NN100" s="389"/>
      <c r="NO100" s="389"/>
      <c r="NP100" s="389"/>
      <c r="NQ100" s="389"/>
    </row>
    <row r="101" spans="1:1558" ht="15.75" customHeight="1" x14ac:dyDescent="0.25">
      <c r="A101" s="536" t="s">
        <v>69</v>
      </c>
      <c r="B101" s="58" t="s">
        <v>71</v>
      </c>
      <c r="C101" s="176"/>
      <c r="D101" s="176"/>
      <c r="E101" s="176"/>
      <c r="F101" s="176"/>
      <c r="G101" s="78"/>
      <c r="H101" s="78"/>
      <c r="I101" s="78"/>
      <c r="J101" s="86"/>
      <c r="K101" s="86"/>
      <c r="L101" s="86"/>
      <c r="M101" s="78"/>
      <c r="N101" s="86"/>
      <c r="O101" s="86"/>
      <c r="P101" s="84"/>
      <c r="Q101" s="86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78"/>
      <c r="AF101" s="78"/>
      <c r="AG101" s="78"/>
      <c r="AH101" s="78"/>
      <c r="AI101" s="78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78"/>
      <c r="AU101" s="78"/>
      <c r="AV101" s="78"/>
      <c r="AW101" s="78"/>
      <c r="AX101" s="78"/>
      <c r="AY101" s="86"/>
      <c r="AZ101" s="86"/>
      <c r="BA101" s="86"/>
      <c r="BB101" s="86"/>
      <c r="BC101" s="86"/>
      <c r="BD101" s="86"/>
      <c r="BE101" s="86"/>
      <c r="BF101" s="86"/>
      <c r="BG101" s="78"/>
      <c r="BH101" s="78"/>
      <c r="BI101" s="78"/>
      <c r="BJ101" s="78"/>
      <c r="BK101" s="78"/>
      <c r="BL101" s="78"/>
      <c r="BM101" s="78"/>
      <c r="BN101" s="78"/>
      <c r="BO101" s="78"/>
      <c r="BP101" s="334"/>
      <c r="BQ101" s="334"/>
      <c r="BR101" s="334"/>
      <c r="BS101" s="334"/>
      <c r="BT101" s="334"/>
      <c r="BU101" s="78"/>
      <c r="BV101" s="78"/>
      <c r="BW101" s="78"/>
      <c r="BX101" s="78"/>
      <c r="BY101" s="78"/>
      <c r="BZ101" s="92"/>
      <c r="CA101" s="77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86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113"/>
      <c r="DT101" s="83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7"/>
      <c r="EI101" s="78"/>
      <c r="EJ101" s="78"/>
      <c r="EK101" s="78"/>
      <c r="EL101" s="78"/>
      <c r="EM101" s="84"/>
      <c r="EN101" s="84"/>
      <c r="EO101" s="84"/>
      <c r="EP101" s="84"/>
      <c r="EQ101" s="84"/>
      <c r="ER101" s="78"/>
      <c r="ES101" s="78"/>
      <c r="ET101" s="78"/>
      <c r="EU101" s="78"/>
      <c r="EV101" s="78"/>
      <c r="EW101" s="78"/>
      <c r="EX101" s="78"/>
      <c r="EY101" s="10"/>
      <c r="EZ101" s="10"/>
      <c r="FA101" s="10"/>
      <c r="FB101" s="610"/>
      <c r="FC101" s="10"/>
      <c r="FD101" s="10"/>
      <c r="FE101" s="10"/>
      <c r="FF101" s="10"/>
      <c r="FG101" s="610"/>
      <c r="FH101" s="610"/>
      <c r="FI101" s="84"/>
      <c r="FJ101" s="84"/>
      <c r="FK101" s="84"/>
      <c r="FL101" s="78"/>
      <c r="FM101" s="78"/>
      <c r="FN101" s="10"/>
      <c r="FO101" s="10"/>
      <c r="FP101" s="10"/>
      <c r="FQ101" s="610"/>
      <c r="FR101" s="10"/>
      <c r="FS101" s="10"/>
      <c r="FT101" s="10"/>
      <c r="FU101" s="10"/>
      <c r="FV101" s="610"/>
      <c r="FW101" s="610"/>
      <c r="FX101" s="84"/>
      <c r="FY101" s="84"/>
      <c r="FZ101" s="84"/>
      <c r="GA101" s="78"/>
      <c r="GB101" s="78"/>
      <c r="GC101" s="10"/>
      <c r="GD101" s="10"/>
      <c r="GE101" s="10"/>
      <c r="GF101" s="610"/>
      <c r="GG101" s="10"/>
      <c r="GH101" s="10"/>
      <c r="GI101" s="10"/>
      <c r="GJ101" s="10"/>
      <c r="GK101" s="610"/>
      <c r="GL101" s="610"/>
      <c r="GM101" s="84"/>
      <c r="GN101" s="84"/>
      <c r="GO101" s="84"/>
      <c r="GP101" s="78"/>
      <c r="GQ101" s="78"/>
      <c r="GR101" s="10"/>
      <c r="GS101" s="10"/>
      <c r="GT101" s="10"/>
      <c r="GU101" s="610"/>
      <c r="GV101" s="10"/>
      <c r="GW101" s="10"/>
      <c r="GX101" s="10"/>
      <c r="GY101" s="10"/>
      <c r="GZ101" s="610"/>
      <c r="HA101" s="610"/>
      <c r="HB101" s="84"/>
      <c r="HC101" s="84"/>
      <c r="HD101" s="84"/>
      <c r="HE101" s="78"/>
      <c r="HF101" s="78"/>
      <c r="HG101" s="10"/>
      <c r="HH101" s="10"/>
      <c r="HI101" s="10"/>
      <c r="HJ101" s="610"/>
      <c r="HK101" s="10"/>
      <c r="HL101" s="10"/>
      <c r="HM101" s="10"/>
      <c r="HN101" s="10"/>
      <c r="HO101" s="610"/>
      <c r="HP101" s="610"/>
      <c r="HQ101" s="84"/>
      <c r="HR101" s="84"/>
      <c r="HS101" s="84"/>
      <c r="HT101" s="78"/>
      <c r="HU101" s="78"/>
      <c r="HV101" s="10"/>
      <c r="HW101" s="10"/>
      <c r="HX101" s="10"/>
      <c r="HY101" s="610"/>
      <c r="HZ101" s="10"/>
      <c r="IA101" s="10"/>
      <c r="IB101" s="10"/>
      <c r="IC101" s="10"/>
      <c r="ID101" s="610"/>
      <c r="IE101" s="610"/>
      <c r="IF101" s="84"/>
      <c r="IG101" s="84"/>
      <c r="IH101" s="84"/>
      <c r="II101" s="78"/>
      <c r="IJ101" s="78"/>
      <c r="IK101" s="10"/>
      <c r="IL101" s="10"/>
      <c r="IM101" s="10"/>
      <c r="IN101" s="610"/>
      <c r="IO101" s="10"/>
      <c r="IP101" s="10"/>
      <c r="IQ101" s="10"/>
      <c r="IR101" s="10"/>
      <c r="IS101" s="610"/>
      <c r="IT101" s="610"/>
      <c r="IU101" s="84"/>
      <c r="IV101" s="84"/>
      <c r="IW101" s="84"/>
      <c r="IX101" s="78"/>
      <c r="IY101" s="78"/>
      <c r="IZ101" s="10"/>
      <c r="JA101" s="10"/>
      <c r="JB101" s="10"/>
      <c r="JC101" s="610"/>
      <c r="JD101" s="10"/>
      <c r="JE101" s="10"/>
      <c r="JF101" s="10"/>
      <c r="JG101" s="10"/>
      <c r="JH101" s="610"/>
      <c r="JI101" s="610"/>
      <c r="JJ101" s="84"/>
      <c r="JK101" s="84"/>
      <c r="JL101" s="84"/>
      <c r="JM101" s="78"/>
      <c r="JN101" s="78"/>
      <c r="JO101" s="10"/>
      <c r="JP101" s="10"/>
      <c r="JQ101" s="10"/>
      <c r="JR101" s="610"/>
      <c r="JS101" s="10"/>
      <c r="JT101" s="10"/>
      <c r="JU101" s="10"/>
      <c r="JV101" s="10"/>
      <c r="JW101" s="610"/>
      <c r="JX101" s="610"/>
      <c r="JY101" s="84"/>
      <c r="JZ101" s="84"/>
      <c r="KA101" s="84"/>
      <c r="KB101" s="78"/>
      <c r="KC101" s="78"/>
      <c r="KD101" s="10"/>
      <c r="KE101" s="10"/>
      <c r="KF101" s="10"/>
      <c r="KG101" s="610"/>
      <c r="KH101" s="10"/>
      <c r="KI101" s="10"/>
      <c r="KJ101" s="10"/>
      <c r="KK101" s="10"/>
      <c r="KL101" s="610"/>
      <c r="KM101" s="610"/>
      <c r="KN101" s="84"/>
      <c r="KO101" s="84"/>
      <c r="KP101" s="84"/>
      <c r="KQ101" s="78"/>
      <c r="KR101" s="78"/>
      <c r="KS101" s="10"/>
      <c r="KT101" s="10"/>
      <c r="KU101" s="10"/>
      <c r="KV101" s="78"/>
      <c r="KW101" s="78"/>
      <c r="KX101" s="78"/>
      <c r="KY101" s="78"/>
      <c r="KZ101" s="78"/>
      <c r="LA101" s="84"/>
      <c r="LB101" s="84"/>
      <c r="LC101" s="84"/>
      <c r="LD101" s="84"/>
      <c r="LE101" s="84"/>
      <c r="LF101" s="78"/>
      <c r="LG101" s="78"/>
      <c r="LH101" s="78"/>
      <c r="LI101" s="78"/>
      <c r="LJ101" s="78"/>
      <c r="LK101" s="78"/>
      <c r="LL101" s="78"/>
      <c r="LM101" s="104"/>
      <c r="LN101" s="104"/>
      <c r="LO101" s="156"/>
      <c r="LP101" s="329"/>
      <c r="LQ101" s="329"/>
      <c r="LR101" s="329"/>
      <c r="LS101" s="329"/>
      <c r="LT101" s="328"/>
      <c r="LU101" s="104"/>
      <c r="LV101" s="104"/>
      <c r="LW101" s="104"/>
      <c r="LX101" s="104"/>
      <c r="LY101" s="104"/>
      <c r="LZ101" s="104"/>
      <c r="MA101" s="104"/>
      <c r="MB101" s="104"/>
      <c r="MC101" s="437"/>
      <c r="MD101" s="437"/>
      <c r="ME101" s="418"/>
      <c r="MF101" s="418"/>
      <c r="MG101" s="328"/>
      <c r="MH101" s="328"/>
      <c r="MI101" s="328"/>
      <c r="MJ101" s="104"/>
      <c r="MK101" s="104"/>
      <c r="ML101" s="104"/>
      <c r="MM101" s="104"/>
      <c r="MN101" s="104"/>
      <c r="MO101" s="104"/>
      <c r="MP101" s="104"/>
      <c r="MQ101" s="104"/>
      <c r="MR101" s="104"/>
      <c r="MS101" s="104"/>
      <c r="MT101" s="328"/>
      <c r="MU101" s="328"/>
      <c r="MV101" s="328"/>
      <c r="MW101" s="84"/>
      <c r="MX101" s="84"/>
      <c r="MY101" s="84"/>
      <c r="MZ101" s="84"/>
      <c r="NA101" s="11"/>
      <c r="NB101" s="11"/>
      <c r="NC101" s="11"/>
      <c r="ND101" s="11"/>
      <c r="NE101" s="392"/>
      <c r="NF101" s="389"/>
      <c r="NG101" s="389"/>
      <c r="NH101" s="389"/>
      <c r="NI101" s="389"/>
      <c r="NJ101" s="389"/>
      <c r="NK101" s="389"/>
      <c r="NL101" s="389"/>
      <c r="NM101" s="389"/>
      <c r="NN101" s="389"/>
      <c r="NO101" s="389"/>
      <c r="NP101" s="389"/>
      <c r="NQ101" s="389"/>
    </row>
    <row r="102" spans="1:1558" ht="15.75" customHeight="1" x14ac:dyDescent="0.25">
      <c r="A102" s="536"/>
      <c r="B102" s="30" t="s">
        <v>258</v>
      </c>
      <c r="C102" s="92"/>
      <c r="D102" s="87"/>
      <c r="E102" s="87"/>
      <c r="F102" s="87"/>
      <c r="G102" s="87"/>
      <c r="H102" s="87"/>
      <c r="I102" s="87"/>
      <c r="J102" s="121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121"/>
      <c r="V102" s="87"/>
      <c r="W102" s="87"/>
      <c r="X102" s="87"/>
      <c r="Y102" s="87"/>
      <c r="Z102" s="87"/>
      <c r="AA102" s="87"/>
      <c r="AB102" s="87"/>
      <c r="AC102" s="143"/>
      <c r="AD102" s="87"/>
      <c r="AE102" s="87"/>
      <c r="AF102" s="87"/>
      <c r="AG102" s="87"/>
      <c r="AH102" s="121"/>
      <c r="AI102" s="87"/>
      <c r="AJ102" s="87"/>
      <c r="AK102" s="87"/>
      <c r="AL102" s="87"/>
      <c r="AM102" s="121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121"/>
      <c r="BP102" s="87"/>
      <c r="BQ102" s="87"/>
      <c r="BR102" s="87"/>
      <c r="BS102" s="87"/>
      <c r="BT102" s="121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121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9"/>
      <c r="DT102" s="90"/>
      <c r="DU102" s="87"/>
      <c r="DV102" s="87"/>
      <c r="DW102" s="87"/>
      <c r="DX102" s="87"/>
      <c r="DY102" s="121"/>
      <c r="DZ102" s="87"/>
      <c r="EA102" s="87"/>
      <c r="EB102" s="87"/>
      <c r="EC102" s="87"/>
      <c r="ED102" s="121"/>
      <c r="EE102" s="87"/>
      <c r="EF102" s="87"/>
      <c r="EG102" s="87"/>
      <c r="EH102" s="14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8"/>
      <c r="EV102" s="292"/>
      <c r="EW102" s="292"/>
      <c r="EX102" s="292"/>
      <c r="EY102" s="292"/>
      <c r="EZ102" s="292"/>
      <c r="FA102" s="88"/>
      <c r="FB102" s="87"/>
      <c r="FC102" s="87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292"/>
      <c r="FO102" s="292"/>
      <c r="FP102" s="88"/>
      <c r="FQ102" s="87"/>
      <c r="FR102" s="87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292"/>
      <c r="GD102" s="292"/>
      <c r="GE102" s="88"/>
      <c r="GF102" s="87"/>
      <c r="GG102" s="87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292"/>
      <c r="GS102" s="292"/>
      <c r="GT102" s="88"/>
      <c r="GU102" s="87"/>
      <c r="GV102" s="87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292"/>
      <c r="HH102" s="292"/>
      <c r="HI102" s="88"/>
      <c r="HJ102" s="87"/>
      <c r="HK102" s="87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292"/>
      <c r="HW102" s="292"/>
      <c r="HX102" s="88"/>
      <c r="HY102" s="87"/>
      <c r="HZ102" s="87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292"/>
      <c r="IL102" s="292"/>
      <c r="IM102" s="88"/>
      <c r="IN102" s="87"/>
      <c r="IO102" s="87"/>
      <c r="IP102" s="14"/>
      <c r="IQ102" s="14"/>
      <c r="IR102" s="14"/>
      <c r="IS102" s="14"/>
      <c r="IT102" s="14"/>
      <c r="IU102" s="14"/>
      <c r="IV102" s="14"/>
      <c r="IW102" s="14"/>
      <c r="IX102" s="14"/>
      <c r="IY102" s="14"/>
      <c r="IZ102" s="292"/>
      <c r="JA102" s="292"/>
      <c r="JB102" s="88"/>
      <c r="JC102" s="87"/>
      <c r="JD102" s="87"/>
      <c r="JE102" s="14"/>
      <c r="JF102" s="14"/>
      <c r="JG102" s="14"/>
      <c r="JH102" s="14"/>
      <c r="JI102" s="14"/>
      <c r="JJ102" s="14"/>
      <c r="JK102" s="14"/>
      <c r="JL102" s="14"/>
      <c r="JM102" s="14"/>
      <c r="JN102" s="14"/>
      <c r="JO102" s="292"/>
      <c r="JP102" s="292"/>
      <c r="JQ102" s="88"/>
      <c r="JR102" s="87"/>
      <c r="JS102" s="87"/>
      <c r="JT102" s="14"/>
      <c r="JU102" s="14"/>
      <c r="JV102" s="14"/>
      <c r="JW102" s="14"/>
      <c r="JX102" s="14"/>
      <c r="JY102" s="14"/>
      <c r="JZ102" s="14"/>
      <c r="KA102" s="14"/>
      <c r="KB102" s="14"/>
      <c r="KC102" s="14"/>
      <c r="KD102" s="292"/>
      <c r="KE102" s="292"/>
      <c r="KF102" s="88"/>
      <c r="KG102" s="87"/>
      <c r="KH102" s="87"/>
      <c r="KI102" s="14"/>
      <c r="KJ102" s="14"/>
      <c r="KK102" s="14"/>
      <c r="KL102" s="14"/>
      <c r="KM102" s="14"/>
      <c r="KN102" s="14"/>
      <c r="KO102" s="14"/>
      <c r="KP102" s="14"/>
      <c r="KQ102" s="14"/>
      <c r="KR102" s="14"/>
      <c r="KS102" s="292"/>
      <c r="KT102" s="292"/>
      <c r="KU102" s="88"/>
      <c r="KV102" s="122"/>
      <c r="KW102" s="122"/>
      <c r="KX102" s="122"/>
      <c r="KY102" s="122"/>
      <c r="KZ102" s="122"/>
      <c r="LA102" s="122"/>
      <c r="LB102" s="122"/>
      <c r="LC102" s="122"/>
      <c r="LD102" s="122"/>
      <c r="LE102" s="87"/>
      <c r="LF102" s="87"/>
      <c r="LG102" s="87"/>
      <c r="LH102" s="87"/>
      <c r="LI102" s="87"/>
      <c r="LJ102" s="87"/>
      <c r="LK102" s="87"/>
      <c r="LL102" s="87"/>
      <c r="LM102" s="341"/>
      <c r="LN102" s="341"/>
      <c r="LO102" s="438"/>
      <c r="LP102" s="439"/>
      <c r="LQ102" s="439"/>
      <c r="LR102" s="439"/>
      <c r="LS102" s="438"/>
      <c r="LT102" s="120"/>
      <c r="LU102" s="120"/>
      <c r="LV102" s="120"/>
      <c r="LW102" s="120"/>
      <c r="LX102" s="120"/>
      <c r="LY102" s="120"/>
      <c r="LZ102" s="120"/>
      <c r="MA102" s="120"/>
      <c r="MB102" s="341"/>
      <c r="MC102" s="341"/>
      <c r="MD102" s="341"/>
      <c r="ME102" s="120"/>
      <c r="MF102" s="120"/>
      <c r="MG102" s="120"/>
      <c r="MH102" s="120"/>
      <c r="MI102" s="120"/>
      <c r="MJ102" s="120"/>
      <c r="MK102" s="120"/>
      <c r="ML102" s="120"/>
      <c r="MM102" s="120"/>
      <c r="MN102" s="120"/>
      <c r="MO102" s="120"/>
      <c r="MP102" s="120"/>
      <c r="MQ102" s="341"/>
      <c r="MR102" s="341"/>
      <c r="MS102" s="341"/>
      <c r="MT102" s="120"/>
      <c r="MU102" s="120"/>
      <c r="MV102" s="219"/>
      <c r="MW102" s="87"/>
      <c r="MX102" s="87"/>
      <c r="MY102" s="87"/>
      <c r="MZ102" s="87"/>
      <c r="NA102" s="13"/>
      <c r="NB102" s="13"/>
      <c r="NC102" s="13"/>
      <c r="ND102" s="13"/>
      <c r="NE102" s="392"/>
      <c r="NF102" s="389"/>
      <c r="NG102" s="389"/>
      <c r="NH102" s="389"/>
      <c r="NI102" s="389"/>
      <c r="NJ102" s="389"/>
      <c r="NK102" s="389"/>
      <c r="NL102" s="389"/>
      <c r="NM102" s="389"/>
      <c r="NN102" s="389"/>
      <c r="NO102" s="389"/>
      <c r="NP102" s="389"/>
      <c r="NQ102" s="389"/>
    </row>
    <row r="103" spans="1:1558" s="19" customFormat="1" ht="15.75" thickBot="1" x14ac:dyDescent="0.3">
      <c r="A103" s="536"/>
      <c r="B103" s="59" t="s">
        <v>70</v>
      </c>
      <c r="C103" s="128"/>
      <c r="D103" s="93"/>
      <c r="E103" s="93"/>
      <c r="F103" s="504" t="s">
        <v>86</v>
      </c>
      <c r="G103" s="505" t="s">
        <v>218</v>
      </c>
      <c r="H103" s="505" t="s">
        <v>218</v>
      </c>
      <c r="I103" s="505" t="s">
        <v>218</v>
      </c>
      <c r="J103" s="504" t="s">
        <v>86</v>
      </c>
      <c r="K103" s="129"/>
      <c r="L103" s="123"/>
      <c r="M103" s="129"/>
      <c r="N103" s="129"/>
      <c r="O103" s="123"/>
      <c r="P103" s="129"/>
      <c r="Q103" s="129"/>
      <c r="R103" s="93"/>
      <c r="S103" s="93"/>
      <c r="T103" s="129"/>
      <c r="U103" s="129"/>
      <c r="V103" s="129"/>
      <c r="W103" s="129"/>
      <c r="X103" s="129"/>
      <c r="Y103" s="129"/>
      <c r="Z103" s="123"/>
      <c r="AA103" s="129"/>
      <c r="AB103" s="129"/>
      <c r="AC103" s="123"/>
      <c r="AD103" s="93"/>
      <c r="AE103" s="93"/>
      <c r="AF103" s="93"/>
      <c r="AG103" s="93"/>
      <c r="AH103" s="124"/>
      <c r="AI103" s="93"/>
      <c r="AJ103" s="93"/>
      <c r="AK103" s="93"/>
      <c r="AL103" s="125"/>
      <c r="AM103" s="93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93"/>
      <c r="AY103" s="93"/>
      <c r="AZ103" s="93"/>
      <c r="BA103" s="125"/>
      <c r="BB103" s="93"/>
      <c r="BC103" s="126"/>
      <c r="BD103" s="126"/>
      <c r="BE103" s="126"/>
      <c r="BF103" s="126"/>
      <c r="BG103" s="126"/>
      <c r="BH103" s="126"/>
      <c r="BI103" s="93"/>
      <c r="BJ103" s="93"/>
      <c r="BK103" s="93"/>
      <c r="BL103" s="93"/>
      <c r="BM103" s="93"/>
      <c r="BN103" s="124"/>
      <c r="BO103" s="93"/>
      <c r="BP103" s="93"/>
      <c r="BQ103" s="93"/>
      <c r="BR103" s="125"/>
      <c r="BS103" s="93"/>
      <c r="BT103" s="126"/>
      <c r="BU103" s="126"/>
      <c r="BV103" s="126"/>
      <c r="BW103" s="126"/>
      <c r="BX103" s="126"/>
      <c r="BY103" s="126"/>
      <c r="BZ103" s="124"/>
      <c r="CA103" s="124"/>
      <c r="CB103" s="124"/>
      <c r="CC103" s="124"/>
      <c r="CD103" s="93"/>
      <c r="CE103" s="93"/>
      <c r="CF103" s="93"/>
      <c r="CG103" s="125"/>
      <c r="CH103" s="93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4"/>
      <c r="DI103" s="93"/>
      <c r="DJ103" s="93"/>
      <c r="DK103" s="93"/>
      <c r="DL103" s="125"/>
      <c r="DM103" s="93"/>
      <c r="DN103" s="126"/>
      <c r="DO103" s="126"/>
      <c r="DP103" s="126"/>
      <c r="DQ103" s="126"/>
      <c r="DR103" s="126"/>
      <c r="DS103" s="162"/>
      <c r="DT103" s="95"/>
      <c r="DU103" s="93"/>
      <c r="DV103" s="93"/>
      <c r="DW103" s="93"/>
      <c r="DX103" s="440"/>
      <c r="DY103" s="440"/>
      <c r="DZ103" s="440"/>
      <c r="EA103" s="440"/>
      <c r="EB103" s="434"/>
      <c r="EC103" s="93"/>
      <c r="ED103" s="337"/>
      <c r="EE103" s="440"/>
      <c r="EF103" s="440"/>
      <c r="EG103" s="337"/>
      <c r="EH103" s="163"/>
      <c r="EI103" s="163"/>
      <c r="EJ103" s="163"/>
      <c r="EK103" s="163"/>
      <c r="EL103" s="338"/>
      <c r="EM103" s="440"/>
      <c r="EN103" s="440"/>
      <c r="EO103" s="116"/>
      <c r="EP103" s="338"/>
      <c r="EQ103" s="163"/>
      <c r="ER103" s="163"/>
      <c r="ES103" s="338"/>
      <c r="ET103" s="116"/>
      <c r="EU103" s="116"/>
      <c r="EV103" s="292"/>
      <c r="EW103" s="292"/>
      <c r="EX103" s="292"/>
      <c r="EY103" s="629"/>
      <c r="EZ103" s="629"/>
      <c r="FA103" s="630"/>
      <c r="FB103" s="631"/>
      <c r="FC103" s="630"/>
      <c r="FD103" s="163"/>
      <c r="FE103" s="163"/>
      <c r="FF103" s="163"/>
      <c r="FG103" s="116"/>
      <c r="FH103" s="116"/>
      <c r="FI103" s="629"/>
      <c r="FJ103" s="629"/>
      <c r="FK103" s="630"/>
      <c r="FL103" s="631"/>
      <c r="FM103" s="630"/>
      <c r="FN103" s="630"/>
      <c r="FO103" s="630"/>
      <c r="FP103" s="630"/>
      <c r="FQ103" s="630"/>
      <c r="FR103" s="630"/>
      <c r="FS103" s="163"/>
      <c r="FT103" s="163"/>
      <c r="FU103" s="163"/>
      <c r="FV103" s="116"/>
      <c r="FW103" s="116"/>
      <c r="FX103" s="629"/>
      <c r="FY103" s="629"/>
      <c r="FZ103" s="630"/>
      <c r="GA103" s="631"/>
      <c r="GB103" s="630"/>
      <c r="GC103" s="630"/>
      <c r="GD103" s="630"/>
      <c r="GE103" s="630"/>
      <c r="GF103" s="630"/>
      <c r="GG103" s="630"/>
      <c r="GH103" s="163"/>
      <c r="GI103" s="163"/>
      <c r="GJ103" s="163"/>
      <c r="GK103" s="116"/>
      <c r="GL103" s="116"/>
      <c r="GM103" s="629"/>
      <c r="GN103" s="629"/>
      <c r="GO103" s="630"/>
      <c r="GP103" s="631"/>
      <c r="GQ103" s="630"/>
      <c r="GR103" s="630"/>
      <c r="GS103" s="630"/>
      <c r="GT103" s="630"/>
      <c r="GU103" s="630"/>
      <c r="GV103" s="630"/>
      <c r="GW103" s="163"/>
      <c r="GX103" s="163"/>
      <c r="GY103" s="163"/>
      <c r="GZ103" s="116"/>
      <c r="HA103" s="116"/>
      <c r="HB103" s="629"/>
      <c r="HC103" s="629"/>
      <c r="HD103" s="630"/>
      <c r="HE103" s="631"/>
      <c r="HF103" s="630"/>
      <c r="HG103" s="630"/>
      <c r="HH103" s="630"/>
      <c r="HI103" s="630"/>
      <c r="HJ103" s="630"/>
      <c r="HK103" s="630"/>
      <c r="HL103" s="163"/>
      <c r="HM103" s="163"/>
      <c r="HN103" s="163"/>
      <c r="HO103" s="116"/>
      <c r="HP103" s="116"/>
      <c r="HQ103" s="629"/>
      <c r="HR103" s="629"/>
      <c r="HS103" s="630"/>
      <c r="HT103" s="631"/>
      <c r="HU103" s="630"/>
      <c r="HV103" s="630"/>
      <c r="HW103" s="630"/>
      <c r="HX103" s="630"/>
      <c r="HY103" s="630"/>
      <c r="HZ103" s="630"/>
      <c r="IA103" s="163"/>
      <c r="IB103" s="163"/>
      <c r="IC103" s="163"/>
      <c r="ID103" s="116"/>
      <c r="IE103" s="116"/>
      <c r="IF103" s="629"/>
      <c r="IG103" s="629"/>
      <c r="IH103" s="630"/>
      <c r="II103" s="631"/>
      <c r="IJ103" s="630"/>
      <c r="IK103" s="630"/>
      <c r="IL103" s="630"/>
      <c r="IM103" s="630"/>
      <c r="IN103" s="630"/>
      <c r="IO103" s="630"/>
      <c r="IP103" s="163"/>
      <c r="IQ103" s="163"/>
      <c r="IR103" s="163"/>
      <c r="IS103" s="116"/>
      <c r="IT103" s="116"/>
      <c r="IU103" s="629"/>
      <c r="IV103" s="629"/>
      <c r="IW103" s="630"/>
      <c r="IX103" s="631"/>
      <c r="IY103" s="630"/>
      <c r="IZ103" s="630"/>
      <c r="JA103" s="630"/>
      <c r="JB103" s="630"/>
      <c r="JC103" s="630"/>
      <c r="JD103" s="630"/>
      <c r="JE103" s="163"/>
      <c r="JF103" s="163"/>
      <c r="JG103" s="163"/>
      <c r="JH103" s="116"/>
      <c r="JI103" s="116"/>
      <c r="JJ103" s="629"/>
      <c r="JK103" s="629"/>
      <c r="JL103" s="630"/>
      <c r="JM103" s="631"/>
      <c r="JN103" s="630"/>
      <c r="JO103" s="630"/>
      <c r="JP103" s="630"/>
      <c r="JQ103" s="630"/>
      <c r="JR103" s="630"/>
      <c r="JS103" s="630"/>
      <c r="JT103" s="163"/>
      <c r="JU103" s="163"/>
      <c r="JV103" s="163"/>
      <c r="JW103" s="116"/>
      <c r="JX103" s="116"/>
      <c r="JY103" s="629"/>
      <c r="JZ103" s="629"/>
      <c r="KA103" s="630"/>
      <c r="KB103" s="631"/>
      <c r="KC103" s="630"/>
      <c r="KD103" s="630"/>
      <c r="KE103" s="630"/>
      <c r="KF103" s="630"/>
      <c r="KG103" s="630"/>
      <c r="KH103" s="630"/>
      <c r="KI103" s="163"/>
      <c r="KJ103" s="163"/>
      <c r="KK103" s="163"/>
      <c r="KL103" s="116"/>
      <c r="KM103" s="116"/>
      <c r="KN103" s="629"/>
      <c r="KO103" s="629"/>
      <c r="KP103" s="630"/>
      <c r="KQ103" s="631"/>
      <c r="KR103" s="630"/>
      <c r="KS103" s="630"/>
      <c r="KT103" s="630"/>
      <c r="KU103" s="630"/>
      <c r="KV103" s="163"/>
      <c r="KW103" s="163"/>
      <c r="KX103" s="163"/>
      <c r="KY103" s="163"/>
      <c r="KZ103" s="163"/>
      <c r="LA103" s="116"/>
      <c r="LB103" s="116"/>
      <c r="LC103" s="116"/>
      <c r="LD103" s="116"/>
      <c r="LE103" s="116"/>
      <c r="LF103" s="363"/>
      <c r="LG103" s="363"/>
      <c r="LH103" s="363"/>
      <c r="LI103" s="363"/>
      <c r="LJ103" s="116"/>
      <c r="LK103" s="163"/>
      <c r="LL103" s="338"/>
      <c r="LM103" s="163"/>
      <c r="LN103" s="163"/>
      <c r="LO103" s="163"/>
      <c r="LP103" s="116"/>
      <c r="LQ103" s="126"/>
      <c r="LR103" s="126"/>
      <c r="LS103" s="126"/>
      <c r="LT103" s="116"/>
      <c r="LU103" s="363"/>
      <c r="LV103" s="116"/>
      <c r="LW103" s="126"/>
      <c r="LX103" s="126"/>
      <c r="LY103" s="126"/>
      <c r="LZ103" s="342"/>
      <c r="MA103" s="342"/>
      <c r="MB103" s="342"/>
      <c r="MC103" s="342"/>
      <c r="MD103" s="342"/>
      <c r="ME103" s="126"/>
      <c r="MF103" s="126"/>
      <c r="MG103" s="126"/>
      <c r="MH103" s="126"/>
      <c r="MI103" s="126"/>
      <c r="MJ103" s="126"/>
      <c r="MK103" s="126"/>
      <c r="ML103" s="126"/>
      <c r="MM103" s="126"/>
      <c r="MN103" s="126"/>
      <c r="MO103" s="342"/>
      <c r="MP103" s="342"/>
      <c r="MQ103" s="342"/>
      <c r="MR103" s="342"/>
      <c r="MS103" s="342"/>
      <c r="MT103" s="126"/>
      <c r="MU103" s="126"/>
      <c r="MV103" s="124"/>
      <c r="MW103" s="124"/>
      <c r="MX103" s="124"/>
      <c r="MY103" s="124"/>
      <c r="MZ103" s="124"/>
      <c r="NA103" s="40"/>
      <c r="NB103" s="40"/>
      <c r="NC103" s="40"/>
      <c r="ND103" s="40"/>
      <c r="NE103" s="400"/>
      <c r="NF103" s="389"/>
      <c r="NG103" s="389"/>
      <c r="NH103" s="389"/>
      <c r="NI103" s="389"/>
      <c r="NJ103" s="389"/>
      <c r="NK103" s="389"/>
      <c r="NL103" s="389"/>
      <c r="NM103" s="389"/>
      <c r="NN103" s="389"/>
      <c r="NO103" s="389"/>
      <c r="NP103" s="389"/>
      <c r="NQ103" s="389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  <c r="AMK103"/>
      <c r="AML103"/>
      <c r="AMM103"/>
      <c r="AMN103"/>
      <c r="AMO103"/>
      <c r="AMP103"/>
      <c r="AMQ103"/>
      <c r="AMR103"/>
      <c r="AMS103"/>
      <c r="AMT103"/>
      <c r="AMU103"/>
      <c r="AMV103"/>
      <c r="AMW103"/>
      <c r="AMX103"/>
      <c r="AMY103"/>
      <c r="AMZ103"/>
      <c r="ANA103"/>
      <c r="ANB103"/>
      <c r="ANC103"/>
      <c r="AND103"/>
      <c r="ANE103"/>
      <c r="ANF103"/>
      <c r="ANG103"/>
      <c r="ANH103"/>
      <c r="ANI103"/>
      <c r="ANJ103"/>
      <c r="ANK103"/>
      <c r="ANL103"/>
      <c r="ANM103"/>
      <c r="ANN103"/>
      <c r="ANO103"/>
      <c r="ANP103"/>
      <c r="ANQ103"/>
      <c r="ANR103"/>
      <c r="ANS103"/>
      <c r="ANT103"/>
      <c r="ANU103"/>
      <c r="ANV103"/>
      <c r="ANW103"/>
      <c r="ANX103"/>
      <c r="ANY103"/>
      <c r="ANZ103"/>
      <c r="AOA103"/>
      <c r="AOB103"/>
      <c r="AOC103"/>
      <c r="AOD103"/>
      <c r="AOE103"/>
      <c r="AOF103"/>
      <c r="AOG103"/>
      <c r="AOH103"/>
      <c r="AOI103"/>
      <c r="AOJ103"/>
      <c r="AOK103"/>
      <c r="AOL103"/>
      <c r="AOM103"/>
      <c r="AON103"/>
      <c r="AOO103"/>
      <c r="AOP103"/>
      <c r="AOQ103"/>
      <c r="AOR103"/>
      <c r="AOS103"/>
      <c r="AOT103"/>
      <c r="AOU103"/>
      <c r="AOV103"/>
      <c r="AOW103"/>
      <c r="AOX103"/>
      <c r="AOY103"/>
      <c r="AOZ103"/>
      <c r="APA103"/>
      <c r="APB103"/>
      <c r="APC103"/>
      <c r="APD103"/>
      <c r="APE103"/>
      <c r="APF103"/>
      <c r="APG103"/>
      <c r="APH103"/>
      <c r="API103"/>
      <c r="APJ103"/>
      <c r="APK103"/>
      <c r="APL103"/>
      <c r="APM103"/>
      <c r="APN103"/>
      <c r="APO103"/>
      <c r="APP103"/>
      <c r="APQ103"/>
      <c r="APR103"/>
      <c r="APS103"/>
      <c r="APT103"/>
      <c r="APU103"/>
      <c r="APV103"/>
      <c r="APW103"/>
      <c r="APX103"/>
      <c r="APY103"/>
      <c r="APZ103"/>
      <c r="AQA103"/>
      <c r="AQB103"/>
      <c r="AQC103"/>
      <c r="AQD103"/>
      <c r="AQE103"/>
      <c r="AQF103"/>
      <c r="AQG103"/>
      <c r="AQH103"/>
      <c r="AQI103"/>
      <c r="AQJ103"/>
      <c r="AQK103"/>
      <c r="AQL103"/>
      <c r="AQM103"/>
      <c r="AQN103"/>
      <c r="AQO103"/>
      <c r="AQP103"/>
      <c r="AQQ103"/>
      <c r="AQR103"/>
      <c r="AQS103"/>
      <c r="AQT103"/>
      <c r="AQU103"/>
      <c r="AQV103"/>
      <c r="AQW103"/>
      <c r="AQX103"/>
      <c r="AQY103"/>
      <c r="AQZ103"/>
      <c r="ARA103"/>
      <c r="ARB103"/>
      <c r="ARC103"/>
      <c r="ARD103"/>
      <c r="ARE103"/>
      <c r="ARF103"/>
      <c r="ARG103"/>
      <c r="ARH103"/>
      <c r="ARI103"/>
      <c r="ARJ103"/>
      <c r="ARK103"/>
      <c r="ARL103"/>
      <c r="ARM103"/>
      <c r="ARN103"/>
      <c r="ARO103"/>
      <c r="ARP103"/>
      <c r="ARQ103"/>
      <c r="ARR103"/>
      <c r="ARS103"/>
      <c r="ART103"/>
      <c r="ARU103"/>
      <c r="ARV103"/>
      <c r="ARW103"/>
      <c r="ARX103"/>
      <c r="ARY103"/>
      <c r="ARZ103"/>
      <c r="ASA103"/>
      <c r="ASB103"/>
      <c r="ASC103"/>
      <c r="ASD103"/>
      <c r="ASE103"/>
      <c r="ASF103"/>
      <c r="ASG103"/>
      <c r="ASH103"/>
      <c r="ASI103"/>
      <c r="ASJ103"/>
      <c r="ASK103"/>
      <c r="ASL103"/>
      <c r="ASM103"/>
      <c r="ASN103"/>
      <c r="ASO103"/>
      <c r="ASP103"/>
      <c r="ASQ103"/>
      <c r="ASR103"/>
      <c r="ASS103"/>
      <c r="AST103"/>
      <c r="ASU103"/>
      <c r="ASV103"/>
      <c r="ASW103"/>
      <c r="ASX103"/>
      <c r="ASY103"/>
      <c r="ASZ103"/>
      <c r="ATA103"/>
      <c r="ATB103"/>
      <c r="ATC103"/>
      <c r="ATD103"/>
      <c r="ATE103"/>
      <c r="ATF103"/>
      <c r="ATG103"/>
      <c r="ATH103"/>
      <c r="ATI103"/>
      <c r="ATJ103"/>
      <c r="ATK103"/>
      <c r="ATL103"/>
      <c r="ATM103"/>
      <c r="ATN103"/>
      <c r="ATO103"/>
      <c r="ATP103"/>
      <c r="ATQ103"/>
      <c r="ATR103"/>
      <c r="ATS103"/>
      <c r="ATT103"/>
      <c r="ATU103"/>
      <c r="ATV103"/>
      <c r="ATW103"/>
      <c r="ATX103"/>
      <c r="ATY103"/>
      <c r="ATZ103"/>
      <c r="AUA103"/>
      <c r="AUB103"/>
      <c r="AUC103"/>
      <c r="AUD103"/>
      <c r="AUE103"/>
      <c r="AUF103"/>
      <c r="AUG103"/>
      <c r="AUH103"/>
      <c r="AUI103"/>
      <c r="AUJ103"/>
      <c r="AUK103"/>
      <c r="AUL103"/>
      <c r="AUM103"/>
      <c r="AUN103"/>
      <c r="AUO103"/>
      <c r="AUP103"/>
      <c r="AUQ103"/>
      <c r="AUR103"/>
      <c r="AUS103"/>
      <c r="AUT103"/>
      <c r="AUU103"/>
      <c r="AUV103"/>
      <c r="AUW103"/>
      <c r="AUX103"/>
      <c r="AUY103"/>
      <c r="AUZ103"/>
      <c r="AVA103"/>
      <c r="AVB103"/>
      <c r="AVC103"/>
      <c r="AVD103"/>
      <c r="AVE103"/>
      <c r="AVF103"/>
      <c r="AVG103"/>
      <c r="AVH103"/>
      <c r="AVI103"/>
      <c r="AVJ103"/>
      <c r="AVK103"/>
      <c r="AVL103"/>
      <c r="AVM103"/>
      <c r="AVN103"/>
      <c r="AVO103"/>
      <c r="AVP103"/>
      <c r="AVQ103"/>
      <c r="AVR103"/>
      <c r="AVS103"/>
      <c r="AVT103"/>
      <c r="AVU103"/>
      <c r="AVV103"/>
      <c r="AVW103"/>
      <c r="AVX103"/>
      <c r="AVY103"/>
      <c r="AVZ103"/>
      <c r="AWA103"/>
      <c r="AWB103"/>
      <c r="AWC103"/>
      <c r="AWD103"/>
      <c r="AWE103"/>
      <c r="AWF103"/>
      <c r="AWG103"/>
      <c r="AWH103"/>
      <c r="AWI103"/>
      <c r="AWJ103"/>
      <c r="AWK103"/>
      <c r="AWL103"/>
      <c r="AWM103"/>
      <c r="AWN103"/>
      <c r="AWO103"/>
      <c r="AWP103"/>
      <c r="AWQ103"/>
      <c r="AWR103"/>
      <c r="AWS103"/>
      <c r="AWT103"/>
      <c r="AWU103"/>
      <c r="AWV103"/>
      <c r="AWW103"/>
      <c r="AWX103"/>
      <c r="AWY103"/>
      <c r="AWZ103"/>
      <c r="AXA103"/>
      <c r="AXB103"/>
      <c r="AXC103"/>
      <c r="AXD103"/>
      <c r="AXE103"/>
      <c r="AXF103"/>
      <c r="AXG103"/>
      <c r="AXH103"/>
      <c r="AXI103"/>
      <c r="AXJ103"/>
      <c r="AXK103"/>
      <c r="AXL103"/>
      <c r="AXM103"/>
      <c r="AXN103"/>
      <c r="AXO103"/>
      <c r="AXP103"/>
      <c r="AXQ103"/>
      <c r="AXR103"/>
      <c r="AXS103"/>
      <c r="AXT103"/>
      <c r="AXU103"/>
      <c r="AXV103"/>
      <c r="AXW103"/>
      <c r="AXX103"/>
      <c r="AXY103"/>
      <c r="AXZ103"/>
      <c r="AYA103"/>
      <c r="AYB103"/>
      <c r="AYC103"/>
      <c r="AYD103"/>
      <c r="AYE103"/>
      <c r="AYF103"/>
      <c r="AYG103"/>
      <c r="AYH103"/>
      <c r="AYI103"/>
      <c r="AYJ103"/>
      <c r="AYK103"/>
      <c r="AYL103"/>
      <c r="AYM103"/>
      <c r="AYN103"/>
      <c r="AYO103"/>
      <c r="AYP103"/>
      <c r="AYQ103"/>
      <c r="AYR103"/>
      <c r="AYS103"/>
      <c r="AYT103"/>
      <c r="AYU103"/>
      <c r="AYV103"/>
      <c r="AYW103"/>
      <c r="AYX103"/>
      <c r="AYY103"/>
      <c r="AYZ103"/>
      <c r="AZA103"/>
      <c r="AZB103"/>
      <c r="AZC103"/>
      <c r="AZD103"/>
      <c r="AZE103"/>
      <c r="AZF103"/>
      <c r="AZG103"/>
      <c r="AZH103"/>
      <c r="AZI103"/>
      <c r="AZJ103"/>
      <c r="AZK103"/>
      <c r="AZL103"/>
      <c r="AZM103"/>
      <c r="AZN103"/>
      <c r="AZO103"/>
      <c r="AZP103"/>
      <c r="AZQ103"/>
      <c r="AZR103"/>
      <c r="AZS103"/>
      <c r="AZT103"/>
      <c r="AZU103"/>
      <c r="AZV103"/>
      <c r="AZW103"/>
      <c r="AZX103"/>
      <c r="AZY103"/>
      <c r="AZZ103"/>
      <c r="BAA103"/>
      <c r="BAB103"/>
      <c r="BAC103"/>
      <c r="BAD103"/>
      <c r="BAE103"/>
      <c r="BAF103"/>
      <c r="BAG103"/>
      <c r="BAH103"/>
      <c r="BAI103"/>
      <c r="BAJ103"/>
      <c r="BAK103"/>
      <c r="BAL103"/>
      <c r="BAM103"/>
      <c r="BAN103"/>
      <c r="BAO103"/>
      <c r="BAP103"/>
      <c r="BAQ103"/>
      <c r="BAR103"/>
      <c r="BAS103"/>
      <c r="BAT103"/>
      <c r="BAU103"/>
      <c r="BAV103"/>
      <c r="BAW103"/>
      <c r="BAX103"/>
      <c r="BAY103"/>
      <c r="BAZ103"/>
      <c r="BBA103"/>
      <c r="BBB103"/>
      <c r="BBC103"/>
      <c r="BBD103"/>
      <c r="BBE103"/>
      <c r="BBF103"/>
      <c r="BBG103"/>
      <c r="BBH103"/>
      <c r="BBI103"/>
      <c r="BBJ103"/>
      <c r="BBK103"/>
      <c r="BBL103"/>
      <c r="BBM103"/>
      <c r="BBN103"/>
      <c r="BBO103"/>
      <c r="BBP103"/>
      <c r="BBQ103"/>
      <c r="BBR103"/>
      <c r="BBS103"/>
      <c r="BBT103"/>
      <c r="BBU103"/>
      <c r="BBV103"/>
      <c r="BBW103"/>
      <c r="BBX103"/>
      <c r="BBY103"/>
      <c r="BBZ103"/>
      <c r="BCA103"/>
      <c r="BCB103"/>
      <c r="BCC103"/>
      <c r="BCD103"/>
      <c r="BCE103"/>
      <c r="BCF103"/>
      <c r="BCG103"/>
      <c r="BCH103"/>
      <c r="BCI103"/>
      <c r="BCJ103"/>
      <c r="BCK103"/>
      <c r="BCL103"/>
      <c r="BCM103"/>
      <c r="BCN103"/>
      <c r="BCO103"/>
      <c r="BCP103"/>
      <c r="BCQ103"/>
      <c r="BCR103"/>
      <c r="BCS103"/>
      <c r="BCT103"/>
      <c r="BCU103"/>
      <c r="BCV103"/>
      <c r="BCW103"/>
      <c r="BCX103"/>
      <c r="BCY103"/>
      <c r="BCZ103"/>
      <c r="BDA103"/>
      <c r="BDB103"/>
      <c r="BDC103"/>
      <c r="BDD103"/>
      <c r="BDE103"/>
      <c r="BDF103"/>
      <c r="BDG103"/>
      <c r="BDH103"/>
      <c r="BDI103"/>
      <c r="BDJ103"/>
      <c r="BDK103"/>
      <c r="BDL103"/>
      <c r="BDM103"/>
      <c r="BDN103"/>
      <c r="BDO103"/>
      <c r="BDP103"/>
      <c r="BDQ103"/>
      <c r="BDR103"/>
      <c r="BDS103"/>
      <c r="BDT103"/>
      <c r="BDU103"/>
      <c r="BDV103"/>
      <c r="BDW103"/>
      <c r="BDX103"/>
      <c r="BDY103"/>
      <c r="BDZ103"/>
      <c r="BEA103"/>
      <c r="BEB103"/>
      <c r="BEC103"/>
      <c r="BED103"/>
      <c r="BEE103"/>
      <c r="BEF103"/>
      <c r="BEG103"/>
      <c r="BEH103"/>
      <c r="BEI103"/>
      <c r="BEJ103"/>
      <c r="BEK103"/>
      <c r="BEL103"/>
      <c r="BEM103"/>
      <c r="BEN103"/>
      <c r="BEO103"/>
      <c r="BEP103"/>
      <c r="BEQ103"/>
      <c r="BER103"/>
      <c r="BES103"/>
      <c r="BET103"/>
      <c r="BEU103"/>
      <c r="BEV103"/>
      <c r="BEW103"/>
      <c r="BEX103"/>
      <c r="BEY103"/>
      <c r="BEZ103"/>
      <c r="BFA103"/>
      <c r="BFB103"/>
      <c r="BFC103"/>
      <c r="BFD103"/>
      <c r="BFE103"/>
      <c r="BFF103"/>
      <c r="BFG103"/>
      <c r="BFH103"/>
      <c r="BFI103"/>
      <c r="BFJ103"/>
      <c r="BFK103"/>
      <c r="BFL103"/>
      <c r="BFM103"/>
      <c r="BFN103"/>
      <c r="BFO103"/>
      <c r="BFP103"/>
      <c r="BFQ103"/>
      <c r="BFR103"/>
      <c r="BFS103"/>
      <c r="BFT103"/>
      <c r="BFU103"/>
      <c r="BFV103"/>
      <c r="BFW103"/>
      <c r="BFX103"/>
      <c r="BFY103"/>
      <c r="BFZ103"/>
      <c r="BGA103"/>
      <c r="BGB103"/>
      <c r="BGC103"/>
      <c r="BGD103"/>
      <c r="BGE103"/>
      <c r="BGF103"/>
      <c r="BGG103"/>
      <c r="BGH103"/>
      <c r="BGI103"/>
      <c r="BGJ103"/>
      <c r="BGK103"/>
      <c r="BGL103"/>
      <c r="BGM103"/>
      <c r="BGN103"/>
      <c r="BGO103"/>
      <c r="BGP103"/>
      <c r="BGQ103"/>
      <c r="BGR103"/>
      <c r="BGS103"/>
      <c r="BGT103"/>
      <c r="BGU103"/>
      <c r="BGV103"/>
      <c r="BGW103"/>
      <c r="BGX103"/>
    </row>
    <row r="104" spans="1:1558" s="65" customFormat="1" ht="4.1500000000000004" customHeight="1" thickBot="1" x14ac:dyDescent="0.3">
      <c r="A104" s="311"/>
      <c r="AD104" s="384"/>
      <c r="AE104" s="384"/>
      <c r="AF104" s="384"/>
      <c r="DT104" s="66"/>
      <c r="EX104" s="67"/>
      <c r="NE104" s="392"/>
      <c r="NF104" s="389"/>
      <c r="NG104" s="389"/>
      <c r="NH104" s="389"/>
      <c r="NI104" s="389"/>
      <c r="NJ104" s="389"/>
      <c r="NK104" s="389"/>
      <c r="NL104" s="389"/>
      <c r="NM104" s="389"/>
      <c r="NN104" s="389"/>
      <c r="NO104" s="389"/>
      <c r="NP104" s="389"/>
      <c r="NQ104" s="389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/>
      <c r="AML104"/>
      <c r="AMM104"/>
      <c r="AMN104"/>
      <c r="AMO104"/>
      <c r="AMP104"/>
      <c r="AMQ104"/>
      <c r="AMR104"/>
      <c r="AMS104"/>
      <c r="AMT104"/>
      <c r="AMU104"/>
      <c r="AMV104"/>
      <c r="AMW104"/>
      <c r="AMX104"/>
      <c r="AMY104"/>
      <c r="AMZ104"/>
      <c r="ANA104"/>
      <c r="ANB104"/>
      <c r="ANC104"/>
      <c r="AND104"/>
      <c r="ANE104"/>
      <c r="ANF104"/>
      <c r="ANG104"/>
      <c r="ANH104"/>
      <c r="ANI104"/>
      <c r="ANJ104"/>
      <c r="ANK104"/>
      <c r="ANL104"/>
      <c r="ANM104"/>
      <c r="ANN104"/>
      <c r="ANO104"/>
      <c r="ANP104"/>
      <c r="ANQ104"/>
      <c r="ANR104"/>
      <c r="ANS104"/>
      <c r="ANT104"/>
      <c r="ANU104"/>
      <c r="ANV104"/>
      <c r="ANW104"/>
      <c r="ANX104"/>
      <c r="ANY104"/>
      <c r="ANZ104"/>
      <c r="AOA104"/>
      <c r="AOB104"/>
      <c r="AOC104"/>
      <c r="AOD104"/>
      <c r="AOE104"/>
      <c r="AOF104"/>
      <c r="AOG104"/>
      <c r="AOH104"/>
      <c r="AOI104"/>
      <c r="AOJ104"/>
      <c r="AOK104"/>
      <c r="AOL104"/>
      <c r="AOM104"/>
      <c r="AON104"/>
      <c r="AOO104"/>
      <c r="AOP104"/>
      <c r="AOQ104"/>
      <c r="AOR104"/>
      <c r="AOS104"/>
      <c r="AOT104"/>
      <c r="AOU104"/>
      <c r="AOV104"/>
      <c r="AOW104"/>
      <c r="AOX104"/>
      <c r="AOY104"/>
      <c r="AOZ104"/>
      <c r="APA104"/>
      <c r="APB104"/>
      <c r="APC104"/>
      <c r="APD104"/>
      <c r="APE104"/>
      <c r="APF104"/>
      <c r="APG104"/>
      <c r="APH104"/>
      <c r="API104"/>
      <c r="APJ104"/>
      <c r="APK104"/>
      <c r="APL104"/>
      <c r="APM104"/>
      <c r="APN104"/>
      <c r="APO104"/>
      <c r="APP104"/>
      <c r="APQ104"/>
      <c r="APR104"/>
      <c r="APS104"/>
      <c r="APT104"/>
      <c r="APU104"/>
      <c r="APV104"/>
      <c r="APW104"/>
      <c r="APX104"/>
      <c r="APY104"/>
      <c r="APZ104"/>
      <c r="AQA104"/>
      <c r="AQB104"/>
      <c r="AQC104"/>
      <c r="AQD104"/>
      <c r="AQE104"/>
      <c r="AQF104"/>
      <c r="AQG104"/>
      <c r="AQH104"/>
      <c r="AQI104"/>
      <c r="AQJ104"/>
      <c r="AQK104"/>
      <c r="AQL104"/>
      <c r="AQM104"/>
      <c r="AQN104"/>
      <c r="AQO104"/>
      <c r="AQP104"/>
      <c r="AQQ104"/>
      <c r="AQR104"/>
      <c r="AQS104"/>
      <c r="AQT104"/>
      <c r="AQU104"/>
      <c r="AQV104"/>
      <c r="AQW104"/>
      <c r="AQX104"/>
      <c r="AQY104"/>
      <c r="AQZ104"/>
      <c r="ARA104"/>
      <c r="ARB104"/>
      <c r="ARC104"/>
      <c r="ARD104"/>
      <c r="ARE104"/>
      <c r="ARF104"/>
      <c r="ARG104"/>
      <c r="ARH104"/>
      <c r="ARI104"/>
      <c r="ARJ104"/>
      <c r="ARK104"/>
      <c r="ARL104"/>
      <c r="ARM104"/>
      <c r="ARN104"/>
      <c r="ARO104"/>
      <c r="ARP104"/>
      <c r="ARQ104"/>
      <c r="ARR104"/>
      <c r="ARS104"/>
      <c r="ART104"/>
      <c r="ARU104"/>
      <c r="ARV104"/>
      <c r="ARW104"/>
      <c r="ARX104"/>
      <c r="ARY104"/>
      <c r="ARZ104"/>
      <c r="ASA104"/>
      <c r="ASB104"/>
      <c r="ASC104"/>
      <c r="ASD104"/>
      <c r="ASE104"/>
      <c r="ASF104"/>
      <c r="ASG104"/>
      <c r="ASH104"/>
      <c r="ASI104"/>
      <c r="ASJ104"/>
      <c r="ASK104"/>
      <c r="ASL104"/>
      <c r="ASM104"/>
      <c r="ASN104"/>
      <c r="ASO104"/>
      <c r="ASP104"/>
      <c r="ASQ104"/>
      <c r="ASR104"/>
      <c r="ASS104"/>
      <c r="AST104"/>
      <c r="ASU104"/>
      <c r="ASV104"/>
      <c r="ASW104"/>
      <c r="ASX104"/>
      <c r="ASY104"/>
      <c r="ASZ104"/>
      <c r="ATA104"/>
      <c r="ATB104"/>
      <c r="ATC104"/>
      <c r="ATD104"/>
      <c r="ATE104"/>
      <c r="ATF104"/>
      <c r="ATG104"/>
      <c r="ATH104"/>
      <c r="ATI104"/>
      <c r="ATJ104"/>
      <c r="ATK104"/>
      <c r="ATL104"/>
      <c r="ATM104"/>
      <c r="ATN104"/>
      <c r="ATO104"/>
      <c r="ATP104"/>
      <c r="ATQ104"/>
      <c r="ATR104"/>
      <c r="ATS104"/>
      <c r="ATT104"/>
      <c r="ATU104"/>
      <c r="ATV104"/>
      <c r="ATW104"/>
      <c r="ATX104"/>
      <c r="ATY104"/>
      <c r="ATZ104"/>
      <c r="AUA104"/>
      <c r="AUB104"/>
      <c r="AUC104"/>
      <c r="AUD104"/>
      <c r="AUE104"/>
      <c r="AUF104"/>
      <c r="AUG104"/>
      <c r="AUH104"/>
      <c r="AUI104"/>
      <c r="AUJ104"/>
      <c r="AUK104"/>
      <c r="AUL104"/>
      <c r="AUM104"/>
      <c r="AUN104"/>
      <c r="AUO104"/>
      <c r="AUP104"/>
      <c r="AUQ104"/>
      <c r="AUR104"/>
      <c r="AUS104"/>
      <c r="AUT104"/>
      <c r="AUU104"/>
      <c r="AUV104"/>
      <c r="AUW104"/>
      <c r="AUX104"/>
      <c r="AUY104"/>
      <c r="AUZ104"/>
      <c r="AVA104"/>
      <c r="AVB104"/>
      <c r="AVC104"/>
      <c r="AVD104"/>
      <c r="AVE104"/>
      <c r="AVF104"/>
      <c r="AVG104"/>
      <c r="AVH104"/>
      <c r="AVI104"/>
      <c r="AVJ104"/>
      <c r="AVK104"/>
      <c r="AVL104"/>
      <c r="AVM104"/>
      <c r="AVN104"/>
      <c r="AVO104"/>
      <c r="AVP104"/>
      <c r="AVQ104"/>
      <c r="AVR104"/>
      <c r="AVS104"/>
      <c r="AVT104"/>
      <c r="AVU104"/>
      <c r="AVV104"/>
      <c r="AVW104"/>
      <c r="AVX104"/>
      <c r="AVY104"/>
      <c r="AVZ104"/>
      <c r="AWA104"/>
      <c r="AWB104"/>
      <c r="AWC104"/>
      <c r="AWD104"/>
      <c r="AWE104"/>
      <c r="AWF104"/>
      <c r="AWG104"/>
      <c r="AWH104"/>
      <c r="AWI104"/>
      <c r="AWJ104"/>
      <c r="AWK104"/>
      <c r="AWL104"/>
      <c r="AWM104"/>
      <c r="AWN104"/>
      <c r="AWO104"/>
      <c r="AWP104"/>
      <c r="AWQ104"/>
      <c r="AWR104"/>
      <c r="AWS104"/>
      <c r="AWT104"/>
      <c r="AWU104"/>
      <c r="AWV104"/>
      <c r="AWW104"/>
      <c r="AWX104"/>
      <c r="AWY104"/>
      <c r="AWZ104"/>
      <c r="AXA104"/>
      <c r="AXB104"/>
      <c r="AXC104"/>
      <c r="AXD104"/>
      <c r="AXE104"/>
      <c r="AXF104"/>
      <c r="AXG104"/>
      <c r="AXH104"/>
      <c r="AXI104"/>
      <c r="AXJ104"/>
      <c r="AXK104"/>
      <c r="AXL104"/>
      <c r="AXM104"/>
      <c r="AXN104"/>
      <c r="AXO104"/>
      <c r="AXP104"/>
      <c r="AXQ104"/>
      <c r="AXR104"/>
      <c r="AXS104"/>
      <c r="AXT104"/>
      <c r="AXU104"/>
      <c r="AXV104"/>
      <c r="AXW104"/>
      <c r="AXX104"/>
      <c r="AXY104"/>
      <c r="AXZ104"/>
      <c r="AYA104"/>
      <c r="AYB104"/>
      <c r="AYC104"/>
      <c r="AYD104"/>
      <c r="AYE104"/>
      <c r="AYF104"/>
      <c r="AYG104"/>
      <c r="AYH104"/>
      <c r="AYI104"/>
      <c r="AYJ104"/>
      <c r="AYK104"/>
      <c r="AYL104"/>
      <c r="AYM104"/>
      <c r="AYN104"/>
      <c r="AYO104"/>
      <c r="AYP104"/>
      <c r="AYQ104"/>
      <c r="AYR104"/>
      <c r="AYS104"/>
      <c r="AYT104"/>
      <c r="AYU104"/>
      <c r="AYV104"/>
      <c r="AYW104"/>
      <c r="AYX104"/>
      <c r="AYY104"/>
      <c r="AYZ104"/>
      <c r="AZA104"/>
      <c r="AZB104"/>
      <c r="AZC104"/>
      <c r="AZD104"/>
      <c r="AZE104"/>
      <c r="AZF104"/>
      <c r="AZG104"/>
      <c r="AZH104"/>
      <c r="AZI104"/>
      <c r="AZJ104"/>
      <c r="AZK104"/>
      <c r="AZL104"/>
      <c r="AZM104"/>
      <c r="AZN104"/>
      <c r="AZO104"/>
      <c r="AZP104"/>
      <c r="AZQ104"/>
      <c r="AZR104"/>
      <c r="AZS104"/>
      <c r="AZT104"/>
      <c r="AZU104"/>
      <c r="AZV104"/>
      <c r="AZW104"/>
      <c r="AZX104"/>
      <c r="AZY104"/>
      <c r="AZZ104"/>
      <c r="BAA104"/>
      <c r="BAB104"/>
      <c r="BAC104"/>
      <c r="BAD104"/>
      <c r="BAE104"/>
      <c r="BAF104"/>
      <c r="BAG104"/>
      <c r="BAH104"/>
      <c r="BAI104"/>
      <c r="BAJ104"/>
      <c r="BAK104"/>
      <c r="BAL104"/>
      <c r="BAM104"/>
      <c r="BAN104"/>
      <c r="BAO104"/>
      <c r="BAP104"/>
      <c r="BAQ104"/>
      <c r="BAR104"/>
      <c r="BAS104"/>
      <c r="BAT104"/>
      <c r="BAU104"/>
      <c r="BAV104"/>
      <c r="BAW104"/>
      <c r="BAX104"/>
      <c r="BAY104"/>
      <c r="BAZ104"/>
      <c r="BBA104"/>
      <c r="BBB104"/>
      <c r="BBC104"/>
      <c r="BBD104"/>
      <c r="BBE104"/>
      <c r="BBF104"/>
      <c r="BBG104"/>
      <c r="BBH104"/>
      <c r="BBI104"/>
      <c r="BBJ104"/>
      <c r="BBK104"/>
      <c r="BBL104"/>
      <c r="BBM104"/>
      <c r="BBN104"/>
      <c r="BBO104"/>
      <c r="BBP104"/>
      <c r="BBQ104"/>
      <c r="BBR104"/>
      <c r="BBS104"/>
      <c r="BBT104"/>
      <c r="BBU104"/>
      <c r="BBV104"/>
      <c r="BBW104"/>
      <c r="BBX104"/>
      <c r="BBY104"/>
      <c r="BBZ104"/>
      <c r="BCA104"/>
      <c r="BCB104"/>
      <c r="BCC104"/>
      <c r="BCD104"/>
      <c r="BCE104"/>
      <c r="BCF104"/>
      <c r="BCG104"/>
      <c r="BCH104"/>
      <c r="BCI104"/>
      <c r="BCJ104"/>
      <c r="BCK104"/>
      <c r="BCL104"/>
      <c r="BCM104"/>
      <c r="BCN104"/>
      <c r="BCO104"/>
      <c r="BCP104"/>
      <c r="BCQ104"/>
      <c r="BCR104"/>
      <c r="BCS104"/>
      <c r="BCT104"/>
      <c r="BCU104"/>
      <c r="BCV104"/>
      <c r="BCW104"/>
      <c r="BCX104"/>
      <c r="BCY104"/>
      <c r="BCZ104"/>
      <c r="BDA104"/>
      <c r="BDB104"/>
      <c r="BDC104"/>
      <c r="BDD104"/>
      <c r="BDE104"/>
      <c r="BDF104"/>
      <c r="BDG104"/>
      <c r="BDH104"/>
      <c r="BDI104"/>
      <c r="BDJ104"/>
      <c r="BDK104"/>
      <c r="BDL104"/>
      <c r="BDM104"/>
      <c r="BDN104"/>
      <c r="BDO104"/>
      <c r="BDP104"/>
      <c r="BDQ104"/>
      <c r="BDR104"/>
      <c r="BDS104"/>
      <c r="BDT104"/>
      <c r="BDU104"/>
      <c r="BDV104"/>
      <c r="BDW104"/>
      <c r="BDX104"/>
      <c r="BDY104"/>
      <c r="BDZ104"/>
      <c r="BEA104"/>
      <c r="BEB104"/>
      <c r="BEC104"/>
      <c r="BED104"/>
      <c r="BEE104"/>
      <c r="BEF104"/>
      <c r="BEG104"/>
      <c r="BEH104"/>
      <c r="BEI104"/>
      <c r="BEJ104"/>
      <c r="BEK104"/>
      <c r="BEL104"/>
      <c r="BEM104"/>
      <c r="BEN104"/>
      <c r="BEO104"/>
      <c r="BEP104"/>
      <c r="BEQ104"/>
      <c r="BER104"/>
      <c r="BES104"/>
      <c r="BET104"/>
      <c r="BEU104"/>
      <c r="BEV104"/>
      <c r="BEW104"/>
      <c r="BEX104"/>
      <c r="BEY104"/>
      <c r="BEZ104"/>
      <c r="BFA104"/>
      <c r="BFB104"/>
      <c r="BFC104"/>
      <c r="BFD104"/>
      <c r="BFE104"/>
      <c r="BFF104"/>
      <c r="BFG104"/>
      <c r="BFH104"/>
      <c r="BFI104"/>
      <c r="BFJ104"/>
      <c r="BFK104"/>
      <c r="BFL104"/>
      <c r="BFM104"/>
      <c r="BFN104"/>
      <c r="BFO104"/>
      <c r="BFP104"/>
      <c r="BFQ104"/>
      <c r="BFR104"/>
      <c r="BFS104"/>
      <c r="BFT104"/>
      <c r="BFU104"/>
      <c r="BFV104"/>
      <c r="BFW104"/>
      <c r="BFX104"/>
      <c r="BFY104"/>
      <c r="BFZ104"/>
      <c r="BGA104"/>
      <c r="BGB104"/>
      <c r="BGC104"/>
      <c r="BGD104"/>
      <c r="BGE104"/>
      <c r="BGF104"/>
      <c r="BGG104"/>
      <c r="BGH104"/>
      <c r="BGI104"/>
      <c r="BGJ104"/>
      <c r="BGK104"/>
      <c r="BGL104"/>
      <c r="BGM104"/>
      <c r="BGN104"/>
      <c r="BGO104"/>
      <c r="BGP104"/>
      <c r="BGQ104"/>
      <c r="BGR104"/>
      <c r="BGS104"/>
      <c r="BGT104"/>
      <c r="BGU104"/>
      <c r="BGV104"/>
      <c r="BGW104"/>
      <c r="BGX104"/>
    </row>
    <row r="105" spans="1:1558" ht="15.75" customHeight="1" thickBot="1" x14ac:dyDescent="0.3">
      <c r="A105" s="310" t="s">
        <v>73</v>
      </c>
      <c r="B105" s="64" t="s">
        <v>270</v>
      </c>
      <c r="C105" s="193"/>
      <c r="D105" s="194"/>
      <c r="E105" s="195"/>
      <c r="F105" s="195"/>
      <c r="G105" s="195"/>
      <c r="H105" s="195"/>
      <c r="I105" s="196"/>
      <c r="J105" s="197"/>
      <c r="K105" s="513" t="s">
        <v>86</v>
      </c>
      <c r="L105" s="514" t="s">
        <v>21</v>
      </c>
      <c r="M105" s="514" t="s">
        <v>21</v>
      </c>
      <c r="N105" s="514" t="s">
        <v>21</v>
      </c>
      <c r="O105" s="514" t="s">
        <v>21</v>
      </c>
      <c r="P105" s="514" t="s">
        <v>21</v>
      </c>
      <c r="Q105" s="514" t="s">
        <v>21</v>
      </c>
      <c r="R105" s="514" t="s">
        <v>21</v>
      </c>
      <c r="S105" s="514" t="s">
        <v>21</v>
      </c>
      <c r="T105" s="514" t="s">
        <v>21</v>
      </c>
      <c r="U105" s="514" t="s">
        <v>21</v>
      </c>
      <c r="V105" s="515" t="s">
        <v>86</v>
      </c>
      <c r="W105" s="110"/>
      <c r="X105" s="110"/>
      <c r="Y105" s="110"/>
      <c r="Z105" s="110"/>
      <c r="AA105" s="110"/>
      <c r="AB105" s="110"/>
      <c r="AC105" s="110"/>
      <c r="AD105" s="185"/>
      <c r="AE105" s="185"/>
      <c r="AF105" s="185"/>
      <c r="AG105" s="385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407"/>
      <c r="AU105" s="407"/>
      <c r="AV105" s="407"/>
      <c r="AW105" s="407"/>
      <c r="AX105" s="407"/>
      <c r="AY105" s="110"/>
      <c r="AZ105" s="110"/>
      <c r="BA105" s="110"/>
      <c r="BB105" s="110"/>
      <c r="BC105" s="110"/>
      <c r="BD105" s="110"/>
      <c r="BE105" s="106"/>
      <c r="BF105" s="106"/>
      <c r="BG105" s="106"/>
      <c r="BH105" s="106"/>
      <c r="BI105" s="106"/>
      <c r="BJ105" s="106"/>
      <c r="BK105" s="443"/>
      <c r="BL105" s="443"/>
      <c r="BM105" s="443"/>
      <c r="BN105" s="106"/>
      <c r="BO105" s="106"/>
      <c r="BP105" s="106"/>
      <c r="BQ105" s="106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377"/>
      <c r="CJ105" s="357"/>
      <c r="CK105" s="357"/>
      <c r="CL105" s="357"/>
      <c r="CM105" s="357"/>
      <c r="CN105" s="357"/>
      <c r="CO105" s="357"/>
      <c r="CP105" s="357"/>
      <c r="CQ105" s="357"/>
      <c r="CR105" s="357"/>
      <c r="CS105" s="357"/>
      <c r="CT105" s="377"/>
      <c r="CU105" s="198"/>
      <c r="CV105" s="198"/>
      <c r="CW105" s="198"/>
      <c r="CX105" s="198"/>
      <c r="CY105" s="198"/>
      <c r="CZ105" s="198"/>
      <c r="DA105" s="198"/>
      <c r="DB105" s="198"/>
      <c r="DC105" s="198"/>
      <c r="DD105" s="198"/>
      <c r="DE105" s="198"/>
      <c r="DF105" s="198"/>
      <c r="DG105" s="198"/>
      <c r="DH105" s="198"/>
      <c r="DI105" s="198"/>
      <c r="DJ105" s="198"/>
      <c r="DK105" s="198"/>
      <c r="DL105" s="198"/>
      <c r="DM105" s="198"/>
      <c r="DN105" s="199"/>
      <c r="DO105" s="243"/>
      <c r="DP105" s="185"/>
      <c r="DQ105" s="185"/>
      <c r="DR105" s="243"/>
      <c r="DS105" s="201"/>
      <c r="DT105" s="561"/>
      <c r="DU105" s="562"/>
      <c r="DV105" s="562"/>
      <c r="DW105" s="562"/>
      <c r="DX105" s="563"/>
      <c r="DY105" s="202"/>
      <c r="DZ105" s="198"/>
      <c r="EA105" s="198"/>
      <c r="EB105" s="198"/>
      <c r="EC105" s="198"/>
      <c r="ED105" s="243"/>
      <c r="EE105" s="243"/>
      <c r="EF105" s="243"/>
      <c r="EG105" s="198"/>
      <c r="EH105" s="198"/>
      <c r="EI105" s="198"/>
      <c r="EJ105" s="198"/>
      <c r="EK105" s="198"/>
      <c r="EL105" s="198"/>
      <c r="EM105" s="198"/>
      <c r="EN105" s="198"/>
      <c r="EO105" s="335"/>
      <c r="EP105" s="335"/>
      <c r="EQ105" s="335"/>
      <c r="ER105" s="335"/>
      <c r="ES105" s="335"/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625"/>
      <c r="FE105" s="625"/>
      <c r="FF105" s="625"/>
      <c r="FG105" s="625"/>
      <c r="FH105" s="625"/>
      <c r="FI105" s="625"/>
      <c r="FJ105" s="625"/>
      <c r="FK105" s="625"/>
      <c r="FL105" s="627"/>
      <c r="FM105" s="627"/>
      <c r="FN105" s="112"/>
      <c r="FO105" s="112"/>
      <c r="FP105" s="112"/>
      <c r="FQ105" s="112"/>
      <c r="FR105" s="112"/>
      <c r="FS105" s="625"/>
      <c r="FT105" s="625"/>
      <c r="FU105" s="625"/>
      <c r="FV105" s="625"/>
      <c r="FW105" s="625"/>
      <c r="FX105" s="625"/>
      <c r="FY105" s="625"/>
      <c r="FZ105" s="625"/>
      <c r="GA105" s="627"/>
      <c r="GB105" s="627"/>
      <c r="GC105" s="112"/>
      <c r="GD105" s="112"/>
      <c r="GE105" s="112"/>
      <c r="GF105" s="112"/>
      <c r="GG105" s="112"/>
      <c r="GH105" s="625"/>
      <c r="GI105" s="625"/>
      <c r="GJ105" s="625"/>
      <c r="GK105" s="625"/>
      <c r="GL105" s="625"/>
      <c r="GM105" s="625"/>
      <c r="GN105" s="625"/>
      <c r="GO105" s="625"/>
      <c r="GP105" s="627"/>
      <c r="GQ105" s="627"/>
      <c r="GR105" s="112"/>
      <c r="GS105" s="112"/>
      <c r="GT105" s="112"/>
      <c r="GU105" s="112"/>
      <c r="GV105" s="112"/>
      <c r="GW105" s="625"/>
      <c r="GX105" s="625"/>
      <c r="GY105" s="625"/>
      <c r="GZ105" s="625"/>
      <c r="HA105" s="625"/>
      <c r="HB105" s="625"/>
      <c r="HC105" s="625"/>
      <c r="HD105" s="625"/>
      <c r="HE105" s="627"/>
      <c r="HF105" s="627"/>
      <c r="HG105" s="112"/>
      <c r="HH105" s="112"/>
      <c r="HI105" s="112"/>
      <c r="HJ105" s="112"/>
      <c r="HK105" s="112"/>
      <c r="HL105" s="625"/>
      <c r="HM105" s="625"/>
      <c r="HN105" s="625"/>
      <c r="HO105" s="625"/>
      <c r="HP105" s="625"/>
      <c r="HQ105" s="625"/>
      <c r="HR105" s="625"/>
      <c r="HS105" s="625"/>
      <c r="HT105" s="627"/>
      <c r="HU105" s="627"/>
      <c r="HV105" s="112"/>
      <c r="HW105" s="112"/>
      <c r="HX105" s="112"/>
      <c r="HY105" s="112"/>
      <c r="HZ105" s="112"/>
      <c r="IA105" s="625"/>
      <c r="IB105" s="625"/>
      <c r="IC105" s="625"/>
      <c r="ID105" s="625"/>
      <c r="IE105" s="625"/>
      <c r="IF105" s="625"/>
      <c r="IG105" s="625"/>
      <c r="IH105" s="625"/>
      <c r="II105" s="627"/>
      <c r="IJ105" s="627"/>
      <c r="IK105" s="112"/>
      <c r="IL105" s="112"/>
      <c r="IM105" s="112"/>
      <c r="IN105" s="112"/>
      <c r="IO105" s="112"/>
      <c r="IP105" s="625"/>
      <c r="IQ105" s="625"/>
      <c r="IR105" s="625"/>
      <c r="IS105" s="625"/>
      <c r="IT105" s="625"/>
      <c r="IU105" s="625"/>
      <c r="IV105" s="625"/>
      <c r="IW105" s="625"/>
      <c r="IX105" s="627"/>
      <c r="IY105" s="627"/>
      <c r="IZ105" s="112"/>
      <c r="JA105" s="112"/>
      <c r="JB105" s="112"/>
      <c r="JC105" s="112"/>
      <c r="JD105" s="112"/>
      <c r="JE105" s="625"/>
      <c r="JF105" s="625"/>
      <c r="JG105" s="625"/>
      <c r="JH105" s="625"/>
      <c r="JI105" s="625"/>
      <c r="JJ105" s="625"/>
      <c r="JK105" s="625"/>
      <c r="JL105" s="625"/>
      <c r="JM105" s="627"/>
      <c r="JN105" s="627"/>
      <c r="JO105" s="112"/>
      <c r="JP105" s="112"/>
      <c r="JQ105" s="112"/>
      <c r="JR105" s="112"/>
      <c r="JS105" s="112"/>
      <c r="JT105" s="625"/>
      <c r="JU105" s="625"/>
      <c r="JV105" s="625"/>
      <c r="JW105" s="625"/>
      <c r="JX105" s="625"/>
      <c r="JY105" s="625"/>
      <c r="JZ105" s="625"/>
      <c r="KA105" s="625"/>
      <c r="KB105" s="627"/>
      <c r="KC105" s="627"/>
      <c r="KD105" s="112"/>
      <c r="KE105" s="112"/>
      <c r="KF105" s="112"/>
      <c r="KG105" s="112"/>
      <c r="KH105" s="112"/>
      <c r="KI105" s="625"/>
      <c r="KJ105" s="625"/>
      <c r="KK105" s="625"/>
      <c r="KL105" s="625"/>
      <c r="KM105" s="625"/>
      <c r="KN105" s="625"/>
      <c r="KO105" s="625"/>
      <c r="KP105" s="625"/>
      <c r="KQ105" s="627"/>
      <c r="KR105" s="627"/>
      <c r="KS105" s="112"/>
      <c r="KT105" s="112"/>
      <c r="KU105" s="112"/>
      <c r="KV105" s="112"/>
      <c r="KW105" s="112"/>
      <c r="KX105" s="112"/>
      <c r="KY105" s="112"/>
      <c r="KZ105" s="112"/>
      <c r="LA105" s="112"/>
      <c r="LB105" s="112"/>
      <c r="LC105" s="112"/>
      <c r="LD105" s="112"/>
      <c r="LE105" s="112"/>
      <c r="LF105" s="198"/>
      <c r="LG105" s="198"/>
      <c r="LH105" s="198"/>
      <c r="LI105" s="198"/>
      <c r="LJ105" s="198"/>
      <c r="LK105" s="112"/>
      <c r="LL105" s="112"/>
      <c r="LM105" s="203"/>
      <c r="LN105" s="203"/>
      <c r="LO105" s="203"/>
      <c r="LP105" s="203"/>
      <c r="LQ105" s="203"/>
      <c r="LR105" s="198"/>
      <c r="LS105" s="198"/>
      <c r="LT105" s="198"/>
      <c r="LU105" s="198"/>
      <c r="LV105" s="198"/>
      <c r="LW105" s="203"/>
      <c r="LX105" s="203"/>
      <c r="LY105" s="203"/>
      <c r="LZ105" s="203"/>
      <c r="MA105" s="203"/>
      <c r="MB105" s="442"/>
      <c r="MC105" s="200"/>
      <c r="MD105" s="200"/>
      <c r="ME105" s="200"/>
      <c r="MF105" s="200"/>
      <c r="MG105" s="198"/>
      <c r="MH105" s="198"/>
      <c r="MI105" s="198"/>
      <c r="MJ105" s="198"/>
      <c r="MK105" s="198"/>
      <c r="ML105" s="203"/>
      <c r="MM105" s="203"/>
      <c r="MN105" s="203"/>
      <c r="MO105" s="203"/>
      <c r="MP105" s="203"/>
      <c r="MQ105" s="203"/>
      <c r="MR105" s="203"/>
      <c r="MS105" s="203"/>
      <c r="MT105" s="203"/>
      <c r="MU105" s="203"/>
      <c r="MV105" s="198"/>
      <c r="MW105" s="198"/>
      <c r="MX105" s="198"/>
      <c r="MY105" s="198"/>
      <c r="MZ105" s="198"/>
      <c r="NA105" s="203"/>
      <c r="NB105" s="203"/>
      <c r="NC105" s="203"/>
      <c r="ND105" s="203"/>
      <c r="NE105" s="392"/>
      <c r="NF105" s="389"/>
      <c r="NG105" s="389"/>
      <c r="NH105" s="389"/>
      <c r="NI105" s="389"/>
      <c r="NJ105" s="389"/>
      <c r="NK105" s="389"/>
      <c r="NL105" s="389"/>
      <c r="NM105" s="389"/>
      <c r="NN105" s="389"/>
      <c r="NO105" s="389"/>
      <c r="NP105" s="389"/>
      <c r="NQ105" s="389"/>
    </row>
    <row r="106" spans="1:1558" s="65" customFormat="1" ht="4.1500000000000004" customHeight="1" thickBot="1" x14ac:dyDescent="0.3">
      <c r="A106" s="311"/>
      <c r="BL106" s="384"/>
      <c r="BM106" s="384"/>
      <c r="BN106" s="384"/>
      <c r="BO106" s="384"/>
      <c r="BP106" s="384"/>
      <c r="BQ106" s="384"/>
      <c r="DT106" s="66"/>
      <c r="EX106" s="67"/>
      <c r="NE106" s="392"/>
      <c r="NF106" s="389"/>
      <c r="NG106" s="389"/>
      <c r="NH106" s="389"/>
      <c r="NI106" s="389"/>
      <c r="NJ106" s="389"/>
      <c r="NK106" s="389"/>
      <c r="NL106" s="389"/>
      <c r="NM106" s="389"/>
      <c r="NN106" s="389"/>
      <c r="NO106" s="389"/>
      <c r="NP106" s="389"/>
      <c r="NQ106" s="389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  <c r="AMK106"/>
      <c r="AML106"/>
      <c r="AMM106"/>
      <c r="AMN106"/>
      <c r="AMO106"/>
      <c r="AMP106"/>
      <c r="AMQ106"/>
      <c r="AMR106"/>
      <c r="AMS106"/>
      <c r="AMT106"/>
      <c r="AMU106"/>
      <c r="AMV106"/>
      <c r="AMW106"/>
      <c r="AMX106"/>
      <c r="AMY106"/>
      <c r="AMZ106"/>
      <c r="ANA106"/>
      <c r="ANB106"/>
      <c r="ANC106"/>
      <c r="AND106"/>
      <c r="ANE106"/>
      <c r="ANF106"/>
      <c r="ANG106"/>
      <c r="ANH106"/>
      <c r="ANI106"/>
      <c r="ANJ106"/>
      <c r="ANK106"/>
      <c r="ANL106"/>
      <c r="ANM106"/>
      <c r="ANN106"/>
      <c r="ANO106"/>
      <c r="ANP106"/>
      <c r="ANQ106"/>
      <c r="ANR106"/>
      <c r="ANS106"/>
      <c r="ANT106"/>
      <c r="ANU106"/>
      <c r="ANV106"/>
      <c r="ANW106"/>
      <c r="ANX106"/>
      <c r="ANY106"/>
      <c r="ANZ106"/>
      <c r="AOA106"/>
      <c r="AOB106"/>
      <c r="AOC106"/>
      <c r="AOD106"/>
      <c r="AOE106"/>
      <c r="AOF106"/>
      <c r="AOG106"/>
      <c r="AOH106"/>
      <c r="AOI106"/>
      <c r="AOJ106"/>
      <c r="AOK106"/>
      <c r="AOL106"/>
      <c r="AOM106"/>
      <c r="AON106"/>
      <c r="AOO106"/>
      <c r="AOP106"/>
      <c r="AOQ106"/>
      <c r="AOR106"/>
      <c r="AOS106"/>
      <c r="AOT106"/>
      <c r="AOU106"/>
      <c r="AOV106"/>
      <c r="AOW106"/>
      <c r="AOX106"/>
      <c r="AOY106"/>
      <c r="AOZ106"/>
      <c r="APA106"/>
      <c r="APB106"/>
      <c r="APC106"/>
      <c r="APD106"/>
      <c r="APE106"/>
      <c r="APF106"/>
      <c r="APG106"/>
      <c r="APH106"/>
      <c r="API106"/>
      <c r="APJ106"/>
      <c r="APK106"/>
      <c r="APL106"/>
      <c r="APM106"/>
      <c r="APN106"/>
      <c r="APO106"/>
      <c r="APP106"/>
      <c r="APQ106"/>
      <c r="APR106"/>
      <c r="APS106"/>
      <c r="APT106"/>
      <c r="APU106"/>
      <c r="APV106"/>
      <c r="APW106"/>
      <c r="APX106"/>
      <c r="APY106"/>
      <c r="APZ106"/>
      <c r="AQA106"/>
      <c r="AQB106"/>
      <c r="AQC106"/>
      <c r="AQD106"/>
      <c r="AQE106"/>
      <c r="AQF106"/>
      <c r="AQG106"/>
      <c r="AQH106"/>
      <c r="AQI106"/>
      <c r="AQJ106"/>
      <c r="AQK106"/>
      <c r="AQL106"/>
      <c r="AQM106"/>
      <c r="AQN106"/>
      <c r="AQO106"/>
      <c r="AQP106"/>
      <c r="AQQ106"/>
      <c r="AQR106"/>
      <c r="AQS106"/>
      <c r="AQT106"/>
      <c r="AQU106"/>
      <c r="AQV106"/>
      <c r="AQW106"/>
      <c r="AQX106"/>
      <c r="AQY106"/>
      <c r="AQZ106"/>
      <c r="ARA106"/>
      <c r="ARB106"/>
      <c r="ARC106"/>
      <c r="ARD106"/>
      <c r="ARE106"/>
      <c r="ARF106"/>
      <c r="ARG106"/>
      <c r="ARH106"/>
      <c r="ARI106"/>
      <c r="ARJ106"/>
      <c r="ARK106"/>
      <c r="ARL106"/>
      <c r="ARM106"/>
      <c r="ARN106"/>
      <c r="ARO106"/>
      <c r="ARP106"/>
      <c r="ARQ106"/>
      <c r="ARR106"/>
      <c r="ARS106"/>
      <c r="ART106"/>
      <c r="ARU106"/>
      <c r="ARV106"/>
      <c r="ARW106"/>
      <c r="ARX106"/>
      <c r="ARY106"/>
      <c r="ARZ106"/>
      <c r="ASA106"/>
      <c r="ASB106"/>
      <c r="ASC106"/>
      <c r="ASD106"/>
      <c r="ASE106"/>
      <c r="ASF106"/>
      <c r="ASG106"/>
      <c r="ASH106"/>
      <c r="ASI106"/>
      <c r="ASJ106"/>
      <c r="ASK106"/>
      <c r="ASL106"/>
      <c r="ASM106"/>
      <c r="ASN106"/>
      <c r="ASO106"/>
      <c r="ASP106"/>
      <c r="ASQ106"/>
      <c r="ASR106"/>
      <c r="ASS106"/>
      <c r="AST106"/>
      <c r="ASU106"/>
      <c r="ASV106"/>
      <c r="ASW106"/>
      <c r="ASX106"/>
      <c r="ASY106"/>
      <c r="ASZ106"/>
      <c r="ATA106"/>
      <c r="ATB106"/>
      <c r="ATC106"/>
      <c r="ATD106"/>
      <c r="ATE106"/>
      <c r="ATF106"/>
      <c r="ATG106"/>
      <c r="ATH106"/>
      <c r="ATI106"/>
      <c r="ATJ106"/>
      <c r="ATK106"/>
      <c r="ATL106"/>
      <c r="ATM106"/>
      <c r="ATN106"/>
      <c r="ATO106"/>
      <c r="ATP106"/>
      <c r="ATQ106"/>
      <c r="ATR106"/>
      <c r="ATS106"/>
      <c r="ATT106"/>
      <c r="ATU106"/>
      <c r="ATV106"/>
      <c r="ATW106"/>
      <c r="ATX106"/>
      <c r="ATY106"/>
      <c r="ATZ106"/>
      <c r="AUA106"/>
      <c r="AUB106"/>
      <c r="AUC106"/>
      <c r="AUD106"/>
      <c r="AUE106"/>
      <c r="AUF106"/>
      <c r="AUG106"/>
      <c r="AUH106"/>
      <c r="AUI106"/>
      <c r="AUJ106"/>
      <c r="AUK106"/>
      <c r="AUL106"/>
      <c r="AUM106"/>
      <c r="AUN106"/>
      <c r="AUO106"/>
      <c r="AUP106"/>
      <c r="AUQ106"/>
      <c r="AUR106"/>
      <c r="AUS106"/>
      <c r="AUT106"/>
      <c r="AUU106"/>
      <c r="AUV106"/>
      <c r="AUW106"/>
      <c r="AUX106"/>
      <c r="AUY106"/>
      <c r="AUZ106"/>
      <c r="AVA106"/>
      <c r="AVB106"/>
      <c r="AVC106"/>
      <c r="AVD106"/>
      <c r="AVE106"/>
      <c r="AVF106"/>
      <c r="AVG106"/>
      <c r="AVH106"/>
      <c r="AVI106"/>
      <c r="AVJ106"/>
      <c r="AVK106"/>
      <c r="AVL106"/>
      <c r="AVM106"/>
      <c r="AVN106"/>
      <c r="AVO106"/>
      <c r="AVP106"/>
      <c r="AVQ106"/>
      <c r="AVR106"/>
      <c r="AVS106"/>
      <c r="AVT106"/>
      <c r="AVU106"/>
      <c r="AVV106"/>
      <c r="AVW106"/>
      <c r="AVX106"/>
      <c r="AVY106"/>
      <c r="AVZ106"/>
      <c r="AWA106"/>
      <c r="AWB106"/>
      <c r="AWC106"/>
      <c r="AWD106"/>
      <c r="AWE106"/>
      <c r="AWF106"/>
      <c r="AWG106"/>
      <c r="AWH106"/>
      <c r="AWI106"/>
      <c r="AWJ106"/>
      <c r="AWK106"/>
      <c r="AWL106"/>
      <c r="AWM106"/>
      <c r="AWN106"/>
      <c r="AWO106"/>
      <c r="AWP106"/>
      <c r="AWQ106"/>
      <c r="AWR106"/>
      <c r="AWS106"/>
      <c r="AWT106"/>
      <c r="AWU106"/>
      <c r="AWV106"/>
      <c r="AWW106"/>
      <c r="AWX106"/>
      <c r="AWY106"/>
      <c r="AWZ106"/>
      <c r="AXA106"/>
      <c r="AXB106"/>
      <c r="AXC106"/>
      <c r="AXD106"/>
      <c r="AXE106"/>
      <c r="AXF106"/>
      <c r="AXG106"/>
      <c r="AXH106"/>
      <c r="AXI106"/>
      <c r="AXJ106"/>
      <c r="AXK106"/>
      <c r="AXL106"/>
      <c r="AXM106"/>
      <c r="AXN106"/>
      <c r="AXO106"/>
      <c r="AXP106"/>
      <c r="AXQ106"/>
      <c r="AXR106"/>
      <c r="AXS106"/>
      <c r="AXT106"/>
      <c r="AXU106"/>
      <c r="AXV106"/>
      <c r="AXW106"/>
      <c r="AXX106"/>
      <c r="AXY106"/>
      <c r="AXZ106"/>
      <c r="AYA106"/>
      <c r="AYB106"/>
      <c r="AYC106"/>
      <c r="AYD106"/>
      <c r="AYE106"/>
      <c r="AYF106"/>
      <c r="AYG106"/>
      <c r="AYH106"/>
      <c r="AYI106"/>
      <c r="AYJ106"/>
      <c r="AYK106"/>
      <c r="AYL106"/>
      <c r="AYM106"/>
      <c r="AYN106"/>
      <c r="AYO106"/>
      <c r="AYP106"/>
      <c r="AYQ106"/>
      <c r="AYR106"/>
      <c r="AYS106"/>
      <c r="AYT106"/>
      <c r="AYU106"/>
      <c r="AYV106"/>
      <c r="AYW106"/>
      <c r="AYX106"/>
      <c r="AYY106"/>
      <c r="AYZ106"/>
      <c r="AZA106"/>
      <c r="AZB106"/>
      <c r="AZC106"/>
      <c r="AZD106"/>
      <c r="AZE106"/>
      <c r="AZF106"/>
      <c r="AZG106"/>
      <c r="AZH106"/>
      <c r="AZI106"/>
      <c r="AZJ106"/>
      <c r="AZK106"/>
      <c r="AZL106"/>
      <c r="AZM106"/>
      <c r="AZN106"/>
      <c r="AZO106"/>
      <c r="AZP106"/>
      <c r="AZQ106"/>
      <c r="AZR106"/>
      <c r="AZS106"/>
      <c r="AZT106"/>
      <c r="AZU106"/>
      <c r="AZV106"/>
      <c r="AZW106"/>
      <c r="AZX106"/>
      <c r="AZY106"/>
      <c r="AZZ106"/>
      <c r="BAA106"/>
      <c r="BAB106"/>
      <c r="BAC106"/>
      <c r="BAD106"/>
      <c r="BAE106"/>
      <c r="BAF106"/>
      <c r="BAG106"/>
      <c r="BAH106"/>
      <c r="BAI106"/>
      <c r="BAJ106"/>
      <c r="BAK106"/>
      <c r="BAL106"/>
      <c r="BAM106"/>
      <c r="BAN106"/>
      <c r="BAO106"/>
      <c r="BAP106"/>
      <c r="BAQ106"/>
      <c r="BAR106"/>
      <c r="BAS106"/>
      <c r="BAT106"/>
      <c r="BAU106"/>
      <c r="BAV106"/>
      <c r="BAW106"/>
      <c r="BAX106"/>
      <c r="BAY106"/>
      <c r="BAZ106"/>
      <c r="BBA106"/>
      <c r="BBB106"/>
      <c r="BBC106"/>
      <c r="BBD106"/>
      <c r="BBE106"/>
      <c r="BBF106"/>
      <c r="BBG106"/>
      <c r="BBH106"/>
      <c r="BBI106"/>
      <c r="BBJ106"/>
      <c r="BBK106"/>
      <c r="BBL106"/>
      <c r="BBM106"/>
      <c r="BBN106"/>
      <c r="BBO106"/>
      <c r="BBP106"/>
      <c r="BBQ106"/>
      <c r="BBR106"/>
      <c r="BBS106"/>
      <c r="BBT106"/>
      <c r="BBU106"/>
      <c r="BBV106"/>
      <c r="BBW106"/>
      <c r="BBX106"/>
      <c r="BBY106"/>
      <c r="BBZ106"/>
      <c r="BCA106"/>
      <c r="BCB106"/>
      <c r="BCC106"/>
      <c r="BCD106"/>
      <c r="BCE106"/>
      <c r="BCF106"/>
      <c r="BCG106"/>
      <c r="BCH106"/>
      <c r="BCI106"/>
      <c r="BCJ106"/>
      <c r="BCK106"/>
      <c r="BCL106"/>
      <c r="BCM106"/>
      <c r="BCN106"/>
      <c r="BCO106"/>
      <c r="BCP106"/>
      <c r="BCQ106"/>
      <c r="BCR106"/>
      <c r="BCS106"/>
      <c r="BCT106"/>
      <c r="BCU106"/>
      <c r="BCV106"/>
      <c r="BCW106"/>
      <c r="BCX106"/>
      <c r="BCY106"/>
      <c r="BCZ106"/>
      <c r="BDA106"/>
      <c r="BDB106"/>
      <c r="BDC106"/>
      <c r="BDD106"/>
      <c r="BDE106"/>
      <c r="BDF106"/>
      <c r="BDG106"/>
      <c r="BDH106"/>
      <c r="BDI106"/>
      <c r="BDJ106"/>
      <c r="BDK106"/>
      <c r="BDL106"/>
      <c r="BDM106"/>
      <c r="BDN106"/>
      <c r="BDO106"/>
      <c r="BDP106"/>
      <c r="BDQ106"/>
      <c r="BDR106"/>
      <c r="BDS106"/>
      <c r="BDT106"/>
      <c r="BDU106"/>
      <c r="BDV106"/>
      <c r="BDW106"/>
      <c r="BDX106"/>
      <c r="BDY106"/>
      <c r="BDZ106"/>
      <c r="BEA106"/>
      <c r="BEB106"/>
      <c r="BEC106"/>
      <c r="BED106"/>
      <c r="BEE106"/>
      <c r="BEF106"/>
      <c r="BEG106"/>
      <c r="BEH106"/>
      <c r="BEI106"/>
      <c r="BEJ106"/>
      <c r="BEK106"/>
      <c r="BEL106"/>
      <c r="BEM106"/>
      <c r="BEN106"/>
      <c r="BEO106"/>
      <c r="BEP106"/>
      <c r="BEQ106"/>
      <c r="BER106"/>
      <c r="BES106"/>
      <c r="BET106"/>
      <c r="BEU106"/>
      <c r="BEV106"/>
      <c r="BEW106"/>
      <c r="BEX106"/>
      <c r="BEY106"/>
      <c r="BEZ106"/>
      <c r="BFA106"/>
      <c r="BFB106"/>
      <c r="BFC106"/>
      <c r="BFD106"/>
      <c r="BFE106"/>
      <c r="BFF106"/>
      <c r="BFG106"/>
      <c r="BFH106"/>
      <c r="BFI106"/>
      <c r="BFJ106"/>
      <c r="BFK106"/>
      <c r="BFL106"/>
      <c r="BFM106"/>
      <c r="BFN106"/>
      <c r="BFO106"/>
      <c r="BFP106"/>
      <c r="BFQ106"/>
      <c r="BFR106"/>
      <c r="BFS106"/>
      <c r="BFT106"/>
      <c r="BFU106"/>
      <c r="BFV106"/>
      <c r="BFW106"/>
      <c r="BFX106"/>
      <c r="BFY106"/>
      <c r="BFZ106"/>
      <c r="BGA106"/>
      <c r="BGB106"/>
      <c r="BGC106"/>
      <c r="BGD106"/>
      <c r="BGE106"/>
      <c r="BGF106"/>
      <c r="BGG106"/>
      <c r="BGH106"/>
      <c r="BGI106"/>
      <c r="BGJ106"/>
      <c r="BGK106"/>
      <c r="BGL106"/>
      <c r="BGM106"/>
      <c r="BGN106"/>
      <c r="BGO106"/>
      <c r="BGP106"/>
      <c r="BGQ106"/>
      <c r="BGR106"/>
      <c r="BGS106"/>
      <c r="BGT106"/>
      <c r="BGU106"/>
      <c r="BGV106"/>
      <c r="BGW106"/>
      <c r="BGX106"/>
    </row>
    <row r="107" spans="1:1558" ht="15.75" thickBot="1" x14ac:dyDescent="0.3">
      <c r="A107" s="309" t="s">
        <v>75</v>
      </c>
      <c r="B107" s="60" t="s">
        <v>272</v>
      </c>
      <c r="C107" s="204"/>
      <c r="D107" s="205"/>
      <c r="E107" s="206"/>
      <c r="F107" s="206"/>
      <c r="G107" s="206"/>
      <c r="H107" s="206"/>
      <c r="I107" s="206"/>
      <c r="J107" s="205"/>
      <c r="K107" s="156"/>
      <c r="L107" s="156"/>
      <c r="M107" s="156"/>
      <c r="N107" s="156"/>
      <c r="O107" s="100"/>
      <c r="P107" s="182"/>
      <c r="Q107" s="182"/>
      <c r="R107" s="182"/>
      <c r="S107" s="205"/>
      <c r="T107" s="206"/>
      <c r="U107" s="206"/>
      <c r="V107" s="206"/>
      <c r="W107" s="206"/>
      <c r="X107" s="206"/>
      <c r="Y107" s="156"/>
      <c r="Z107" s="157"/>
      <c r="AA107" s="156"/>
      <c r="AB107" s="156"/>
      <c r="AC107" s="156"/>
      <c r="AD107" s="156"/>
      <c r="AE107" s="156"/>
      <c r="AF107" s="385"/>
      <c r="AG107" s="385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10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0"/>
      <c r="CP107" s="100"/>
      <c r="CQ107" s="100"/>
      <c r="CR107" s="100"/>
      <c r="CS107" s="100"/>
      <c r="CT107" s="140"/>
      <c r="CU107" s="140"/>
      <c r="CV107" s="140"/>
      <c r="CW107" s="140"/>
      <c r="CX107" s="140"/>
      <c r="CY107" s="140"/>
      <c r="CZ107" s="140"/>
      <c r="DA107" s="140"/>
      <c r="DB107" s="140"/>
      <c r="DC107" s="140"/>
      <c r="DD107" s="14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40"/>
      <c r="DP107" s="140"/>
      <c r="DQ107" s="140"/>
      <c r="DR107" s="140"/>
      <c r="DS107" s="101"/>
      <c r="DT107" s="101"/>
      <c r="DU107" s="101"/>
      <c r="DV107" s="101"/>
      <c r="DW107" s="101"/>
      <c r="DX107" s="101"/>
      <c r="DY107" s="166"/>
      <c r="DZ107" s="571"/>
      <c r="EA107" s="572"/>
      <c r="EB107" s="572"/>
      <c r="EC107" s="572"/>
      <c r="ED107" s="572"/>
      <c r="EE107" s="572"/>
      <c r="EF107" s="573"/>
      <c r="EG107" s="100"/>
      <c r="EH107" s="100"/>
      <c r="EI107" s="140"/>
      <c r="EJ107" s="140"/>
      <c r="EK107" s="140"/>
      <c r="EL107" s="140"/>
      <c r="EM107" s="140"/>
      <c r="EN107" s="140"/>
      <c r="EO107" s="335"/>
      <c r="EP107" s="335"/>
      <c r="EQ107" s="335"/>
      <c r="ER107" s="335"/>
      <c r="ES107" s="335"/>
      <c r="ET107" s="140"/>
      <c r="EU107" s="140"/>
      <c r="EV107" s="140"/>
      <c r="EW107" s="140"/>
      <c r="EX107" s="140"/>
      <c r="EY107" s="626" t="s">
        <v>275</v>
      </c>
      <c r="EZ107" s="626" t="s">
        <v>275</v>
      </c>
      <c r="FA107" s="626" t="s">
        <v>275</v>
      </c>
      <c r="FB107" s="626" t="s">
        <v>275</v>
      </c>
      <c r="FC107" s="626" t="s">
        <v>275</v>
      </c>
      <c r="FD107" s="140"/>
      <c r="FE107" s="140"/>
      <c r="FF107" s="140"/>
      <c r="FG107" s="140"/>
      <c r="FH107" s="140"/>
      <c r="FI107" s="626" t="s">
        <v>1</v>
      </c>
      <c r="FJ107" s="626" t="s">
        <v>1</v>
      </c>
      <c r="FK107" s="626" t="s">
        <v>1</v>
      </c>
      <c r="FL107" s="626" t="s">
        <v>1</v>
      </c>
      <c r="FM107" s="626" t="s">
        <v>1</v>
      </c>
      <c r="FN107" s="626" t="s">
        <v>275</v>
      </c>
      <c r="FO107" s="626" t="s">
        <v>275</v>
      </c>
      <c r="FP107" s="626" t="s">
        <v>275</v>
      </c>
      <c r="FQ107" s="626" t="s">
        <v>275</v>
      </c>
      <c r="FR107" s="626" t="s">
        <v>275</v>
      </c>
      <c r="FS107" s="140"/>
      <c r="FT107" s="140"/>
      <c r="FU107" s="140"/>
      <c r="FV107" s="140"/>
      <c r="FW107" s="140"/>
      <c r="FX107" s="626" t="s">
        <v>1</v>
      </c>
      <c r="FY107" s="626" t="s">
        <v>1</v>
      </c>
      <c r="FZ107" s="626" t="s">
        <v>1</v>
      </c>
      <c r="GA107" s="626" t="s">
        <v>1</v>
      </c>
      <c r="GB107" s="626" t="s">
        <v>1</v>
      </c>
      <c r="GC107" s="626" t="s">
        <v>275</v>
      </c>
      <c r="GD107" s="626" t="s">
        <v>275</v>
      </c>
      <c r="GE107" s="626" t="s">
        <v>275</v>
      </c>
      <c r="GF107" s="626" t="s">
        <v>275</v>
      </c>
      <c r="GG107" s="626" t="s">
        <v>275</v>
      </c>
      <c r="GH107" s="140"/>
      <c r="GI107" s="140"/>
      <c r="GJ107" s="140"/>
      <c r="GK107" s="140"/>
      <c r="GL107" s="140"/>
      <c r="GM107" s="626" t="s">
        <v>1</v>
      </c>
      <c r="GN107" s="626" t="s">
        <v>1</v>
      </c>
      <c r="GO107" s="626" t="s">
        <v>1</v>
      </c>
      <c r="GP107" s="626" t="s">
        <v>1</v>
      </c>
      <c r="GQ107" s="626" t="s">
        <v>1</v>
      </c>
      <c r="GR107" s="626" t="s">
        <v>275</v>
      </c>
      <c r="GS107" s="626" t="s">
        <v>275</v>
      </c>
      <c r="GT107" s="626" t="s">
        <v>275</v>
      </c>
      <c r="GU107" s="626" t="s">
        <v>275</v>
      </c>
      <c r="GV107" s="626" t="s">
        <v>275</v>
      </c>
      <c r="GW107" s="140"/>
      <c r="GX107" s="140"/>
      <c r="GY107" s="140"/>
      <c r="GZ107" s="140"/>
      <c r="HA107" s="140"/>
      <c r="HB107" s="626" t="s">
        <v>1</v>
      </c>
      <c r="HC107" s="626" t="s">
        <v>1</v>
      </c>
      <c r="HD107" s="626" t="s">
        <v>1</v>
      </c>
      <c r="HE107" s="626" t="s">
        <v>1</v>
      </c>
      <c r="HF107" s="626" t="s">
        <v>1</v>
      </c>
      <c r="HG107" s="626" t="s">
        <v>275</v>
      </c>
      <c r="HH107" s="626" t="s">
        <v>275</v>
      </c>
      <c r="HI107" s="626" t="s">
        <v>275</v>
      </c>
      <c r="HJ107" s="626" t="s">
        <v>275</v>
      </c>
      <c r="HK107" s="626" t="s">
        <v>275</v>
      </c>
      <c r="HL107" s="140"/>
      <c r="HM107" s="140"/>
      <c r="HN107" s="140"/>
      <c r="HO107" s="140"/>
      <c r="HP107" s="140"/>
      <c r="HQ107" s="626" t="s">
        <v>1</v>
      </c>
      <c r="HR107" s="626" t="s">
        <v>1</v>
      </c>
      <c r="HS107" s="626" t="s">
        <v>1</v>
      </c>
      <c r="HT107" s="626" t="s">
        <v>1</v>
      </c>
      <c r="HU107" s="626" t="s">
        <v>1</v>
      </c>
      <c r="HV107" s="626" t="s">
        <v>275</v>
      </c>
      <c r="HW107" s="626" t="s">
        <v>275</v>
      </c>
      <c r="HX107" s="626" t="s">
        <v>275</v>
      </c>
      <c r="HY107" s="626" t="s">
        <v>275</v>
      </c>
      <c r="HZ107" s="626" t="s">
        <v>275</v>
      </c>
      <c r="IA107" s="140"/>
      <c r="IB107" s="140"/>
      <c r="IC107" s="140"/>
      <c r="ID107" s="140"/>
      <c r="IE107" s="140"/>
      <c r="IF107" s="626" t="s">
        <v>1</v>
      </c>
      <c r="IG107" s="626" t="s">
        <v>1</v>
      </c>
      <c r="IH107" s="626" t="s">
        <v>1</v>
      </c>
      <c r="II107" s="626" t="s">
        <v>1</v>
      </c>
      <c r="IJ107" s="626" t="s">
        <v>1</v>
      </c>
      <c r="IK107" s="626" t="s">
        <v>275</v>
      </c>
      <c r="IL107" s="626" t="s">
        <v>275</v>
      </c>
      <c r="IM107" s="626" t="s">
        <v>275</v>
      </c>
      <c r="IN107" s="626" t="s">
        <v>275</v>
      </c>
      <c r="IO107" s="626" t="s">
        <v>275</v>
      </c>
      <c r="IP107" s="140"/>
      <c r="IQ107" s="140"/>
      <c r="IR107" s="140"/>
      <c r="IS107" s="140"/>
      <c r="IT107" s="140"/>
      <c r="IU107" s="626" t="s">
        <v>1</v>
      </c>
      <c r="IV107" s="626" t="s">
        <v>1</v>
      </c>
      <c r="IW107" s="626" t="s">
        <v>1</v>
      </c>
      <c r="IX107" s="626" t="s">
        <v>1</v>
      </c>
      <c r="IY107" s="626" t="s">
        <v>1</v>
      </c>
      <c r="IZ107" s="626" t="s">
        <v>275</v>
      </c>
      <c r="JA107" s="626" t="s">
        <v>275</v>
      </c>
      <c r="JB107" s="626" t="s">
        <v>275</v>
      </c>
      <c r="JC107" s="626" t="s">
        <v>275</v>
      </c>
      <c r="JD107" s="626" t="s">
        <v>275</v>
      </c>
      <c r="JE107" s="140"/>
      <c r="JF107" s="140"/>
      <c r="JG107" s="140"/>
      <c r="JH107" s="140"/>
      <c r="JI107" s="140"/>
      <c r="JJ107" s="626" t="s">
        <v>1</v>
      </c>
      <c r="JK107" s="626" t="s">
        <v>1</v>
      </c>
      <c r="JL107" s="626" t="s">
        <v>1</v>
      </c>
      <c r="JM107" s="626" t="s">
        <v>1</v>
      </c>
      <c r="JN107" s="626" t="s">
        <v>1</v>
      </c>
      <c r="JO107" s="626" t="s">
        <v>275</v>
      </c>
      <c r="JP107" s="626" t="s">
        <v>275</v>
      </c>
      <c r="JQ107" s="626" t="s">
        <v>275</v>
      </c>
      <c r="JR107" s="626" t="s">
        <v>275</v>
      </c>
      <c r="JS107" s="626" t="s">
        <v>275</v>
      </c>
      <c r="JT107" s="140"/>
      <c r="JU107" s="140"/>
      <c r="JV107" s="140"/>
      <c r="JW107" s="140"/>
      <c r="JX107" s="140"/>
      <c r="JY107" s="626" t="s">
        <v>1</v>
      </c>
      <c r="JZ107" s="626" t="s">
        <v>1</v>
      </c>
      <c r="KA107" s="626" t="s">
        <v>1</v>
      </c>
      <c r="KB107" s="626" t="s">
        <v>1</v>
      </c>
      <c r="KC107" s="626" t="s">
        <v>1</v>
      </c>
      <c r="KD107" s="626" t="s">
        <v>275</v>
      </c>
      <c r="KE107" s="626" t="s">
        <v>275</v>
      </c>
      <c r="KF107" s="626" t="s">
        <v>275</v>
      </c>
      <c r="KG107" s="626" t="s">
        <v>275</v>
      </c>
      <c r="KH107" s="626" t="s">
        <v>275</v>
      </c>
      <c r="KI107" s="140"/>
      <c r="KJ107" s="140"/>
      <c r="KK107" s="140"/>
      <c r="KL107" s="140"/>
      <c r="KM107" s="140"/>
      <c r="KN107" s="626" t="s">
        <v>1</v>
      </c>
      <c r="KO107" s="626" t="s">
        <v>1</v>
      </c>
      <c r="KP107" s="626" t="s">
        <v>1</v>
      </c>
      <c r="KQ107" s="626" t="s">
        <v>1</v>
      </c>
      <c r="KR107" s="626" t="s">
        <v>1</v>
      </c>
      <c r="KS107" s="626" t="s">
        <v>275</v>
      </c>
      <c r="KT107" s="626" t="s">
        <v>275</v>
      </c>
      <c r="KU107" s="626" t="s">
        <v>275</v>
      </c>
      <c r="KV107" s="140"/>
      <c r="KW107" s="140"/>
      <c r="KX107" s="140"/>
      <c r="KY107" s="140"/>
      <c r="KZ107" s="140"/>
      <c r="LA107" s="100"/>
      <c r="LB107" s="100"/>
      <c r="LC107" s="100"/>
      <c r="LD107" s="100"/>
      <c r="LE107" s="100"/>
      <c r="LF107" s="140"/>
      <c r="LG107" s="140"/>
      <c r="LH107" s="140"/>
      <c r="LI107" s="140"/>
      <c r="LJ107" s="140"/>
      <c r="LK107" s="140"/>
      <c r="LL107" s="140"/>
      <c r="LM107" s="140"/>
      <c r="LN107" s="140"/>
      <c r="LO107" s="140"/>
      <c r="LP107" s="100"/>
      <c r="LQ107" s="100"/>
      <c r="LR107" s="100"/>
      <c r="LS107" s="100"/>
      <c r="LT107" s="100"/>
      <c r="LU107" s="100"/>
      <c r="LV107" s="100"/>
      <c r="LW107" s="100"/>
      <c r="LX107" s="100"/>
      <c r="LY107" s="100"/>
      <c r="LZ107" s="140"/>
      <c r="MA107" s="140"/>
      <c r="MB107" s="140"/>
      <c r="MC107" s="140"/>
      <c r="MD107" s="140"/>
      <c r="ME107" s="100"/>
      <c r="MF107" s="100"/>
      <c r="MG107" s="100"/>
      <c r="MH107" s="100"/>
      <c r="MI107" s="100"/>
      <c r="MJ107" s="100"/>
      <c r="MK107" s="100"/>
      <c r="ML107" s="100"/>
      <c r="MM107" s="100"/>
      <c r="MN107" s="100"/>
      <c r="MO107" s="140"/>
      <c r="MP107" s="140"/>
      <c r="MQ107" s="140"/>
      <c r="MR107" s="140"/>
      <c r="MS107" s="140"/>
      <c r="MT107" s="140"/>
      <c r="MU107" s="140"/>
      <c r="MV107" s="140"/>
      <c r="MW107" s="140"/>
      <c r="MX107" s="140"/>
      <c r="MY107" s="140"/>
      <c r="MZ107" s="140"/>
      <c r="NA107" s="100"/>
      <c r="NB107" s="100"/>
      <c r="NC107" s="100"/>
      <c r="ND107" s="140"/>
      <c r="NE107" s="444"/>
      <c r="NF107" s="147"/>
      <c r="NG107" s="147"/>
      <c r="NH107" s="147"/>
      <c r="NI107" s="147"/>
      <c r="NJ107" s="389"/>
      <c r="NK107" s="389"/>
      <c r="NL107" s="389"/>
      <c r="NM107" s="389"/>
      <c r="NN107" s="389"/>
      <c r="NO107" s="389"/>
      <c r="NP107" s="389"/>
      <c r="NQ107" s="389"/>
    </row>
    <row r="108" spans="1:1558" ht="20.100000000000001" customHeight="1" thickBot="1" x14ac:dyDescent="0.3">
      <c r="A108" s="541"/>
      <c r="B108" s="541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6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7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8"/>
      <c r="EY108" s="37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8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  <c r="HG108" s="35"/>
      <c r="HH108" s="37"/>
      <c r="HI108" s="35"/>
      <c r="HJ108" s="35"/>
      <c r="HK108" s="35"/>
      <c r="HL108" s="35"/>
      <c r="HM108" s="35"/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  <c r="HZ108" s="35"/>
      <c r="IA108" s="35"/>
      <c r="IB108" s="35"/>
      <c r="IC108" s="35"/>
      <c r="ID108" s="35"/>
      <c r="IE108" s="35"/>
      <c r="IF108" s="35"/>
      <c r="IG108" s="35"/>
      <c r="IH108" s="35"/>
      <c r="II108" s="35"/>
      <c r="IJ108" s="35"/>
      <c r="IK108" s="35"/>
      <c r="IL108" s="38"/>
      <c r="IM108" s="35"/>
      <c r="IN108" s="35"/>
      <c r="IO108" s="35"/>
      <c r="IP108" s="35"/>
      <c r="IQ108" s="35"/>
      <c r="IR108" s="35"/>
      <c r="IS108" s="35"/>
      <c r="IT108" s="35"/>
      <c r="IU108" s="35"/>
      <c r="IV108" s="35"/>
      <c r="IW108" s="35"/>
      <c r="IX108" s="35"/>
      <c r="IY108" s="35"/>
      <c r="IZ108" s="35"/>
      <c r="JA108" s="35"/>
      <c r="JB108" s="35"/>
      <c r="JC108" s="35"/>
      <c r="JD108" s="35"/>
      <c r="JE108" s="35"/>
      <c r="JF108" s="35"/>
      <c r="JG108" s="35"/>
      <c r="JH108" s="35"/>
      <c r="JI108" s="35"/>
      <c r="JJ108" s="35"/>
      <c r="JK108" s="35"/>
      <c r="JL108" s="35"/>
      <c r="JM108" s="35"/>
      <c r="JN108" s="35"/>
      <c r="JO108" s="35"/>
      <c r="JP108" s="35"/>
      <c r="JQ108" s="37"/>
      <c r="JR108" s="35"/>
      <c r="JS108" s="35"/>
      <c r="JT108" s="35"/>
      <c r="JU108" s="35"/>
      <c r="JV108" s="35"/>
      <c r="JW108" s="35"/>
      <c r="JX108" s="35"/>
      <c r="JY108" s="35"/>
      <c r="JZ108" s="35"/>
      <c r="KA108" s="35"/>
      <c r="KB108" s="35"/>
      <c r="KC108" s="35"/>
      <c r="KD108" s="35"/>
      <c r="KE108" s="35"/>
      <c r="KF108" s="35"/>
      <c r="KG108" s="35"/>
      <c r="KH108" s="35"/>
      <c r="KI108" s="35"/>
      <c r="KJ108" s="35"/>
      <c r="KK108" s="35"/>
      <c r="KL108" s="35"/>
      <c r="KM108" s="35"/>
      <c r="KN108" s="35"/>
      <c r="KO108" s="35"/>
      <c r="KP108" s="35"/>
      <c r="KQ108" s="35"/>
      <c r="KR108" s="35"/>
      <c r="KS108" s="35"/>
      <c r="KT108" s="35"/>
      <c r="KU108" s="38"/>
      <c r="KV108" s="35"/>
      <c r="KW108" s="35"/>
      <c r="KX108" s="35"/>
      <c r="KY108" s="35"/>
      <c r="KZ108" s="35"/>
      <c r="LA108" s="35"/>
      <c r="LB108" s="35"/>
      <c r="LC108" s="35"/>
      <c r="LD108" s="35"/>
      <c r="LE108" s="35"/>
      <c r="LF108" s="35"/>
      <c r="LG108" s="35"/>
      <c r="LH108" s="35"/>
      <c r="LI108" s="35"/>
      <c r="LJ108" s="35"/>
      <c r="LK108" s="35"/>
      <c r="LL108" s="35"/>
      <c r="LM108" s="35"/>
      <c r="LN108" s="35"/>
      <c r="LO108" s="35"/>
      <c r="LP108" s="35"/>
      <c r="LQ108" s="35"/>
      <c r="LR108" s="35"/>
      <c r="LS108" s="35"/>
      <c r="LT108" s="35"/>
      <c r="LU108" s="35"/>
      <c r="LV108" s="35"/>
      <c r="LW108" s="35"/>
      <c r="LX108" s="35"/>
      <c r="LY108" s="35"/>
      <c r="LZ108" s="37"/>
      <c r="MA108" s="35"/>
      <c r="MB108" s="35"/>
      <c r="MC108" s="35"/>
      <c r="MD108" s="35"/>
      <c r="ME108" s="35"/>
      <c r="MF108" s="35"/>
      <c r="MG108" s="35"/>
      <c r="MH108" s="35"/>
      <c r="MI108" s="35"/>
      <c r="MJ108" s="35"/>
      <c r="MK108" s="35"/>
      <c r="ML108" s="35"/>
      <c r="MM108" s="35"/>
      <c r="MN108" s="35"/>
      <c r="MO108" s="35"/>
      <c r="MP108" s="35"/>
      <c r="MQ108" s="35"/>
      <c r="MR108" s="35"/>
      <c r="MS108" s="35"/>
      <c r="MT108" s="35"/>
      <c r="MU108" s="35"/>
      <c r="MV108" s="35"/>
      <c r="MW108" s="35"/>
      <c r="MX108" s="35"/>
      <c r="MY108" s="35"/>
      <c r="MZ108" s="35"/>
      <c r="NA108" s="35"/>
      <c r="NB108" s="35"/>
      <c r="NC108" s="35"/>
      <c r="ND108" s="35"/>
      <c r="NE108" s="392"/>
      <c r="NF108" s="389"/>
      <c r="NG108" s="389"/>
      <c r="NH108" s="389"/>
      <c r="NI108" s="389"/>
      <c r="NJ108" s="389"/>
      <c r="NK108" s="389"/>
      <c r="NL108" s="389"/>
      <c r="NM108" s="389"/>
      <c r="NN108" s="389"/>
      <c r="NO108" s="389"/>
      <c r="NP108" s="389"/>
      <c r="NQ108" s="389"/>
    </row>
    <row r="109" spans="1:1558" ht="36.6" customHeight="1" thickBot="1" x14ac:dyDescent="0.3">
      <c r="A109" s="528" t="s">
        <v>3</v>
      </c>
      <c r="B109" s="529" t="s">
        <v>206</v>
      </c>
      <c r="C109" s="530" t="s">
        <v>159</v>
      </c>
      <c r="D109" s="531"/>
      <c r="E109" s="531"/>
      <c r="F109" s="531"/>
      <c r="G109" s="531"/>
      <c r="H109" s="531"/>
      <c r="I109" s="531"/>
      <c r="J109" s="531"/>
      <c r="K109" s="531"/>
      <c r="L109" s="531"/>
      <c r="M109" s="531"/>
      <c r="N109" s="531"/>
      <c r="O109" s="531"/>
      <c r="P109" s="531"/>
      <c r="Q109" s="531"/>
      <c r="R109" s="531"/>
      <c r="S109" s="531"/>
      <c r="T109" s="531"/>
      <c r="U109" s="531"/>
      <c r="V109" s="531"/>
      <c r="W109" s="531"/>
      <c r="X109" s="531"/>
      <c r="Y109" s="531"/>
      <c r="Z109" s="531"/>
      <c r="AA109" s="531"/>
      <c r="AB109" s="531"/>
      <c r="AC109" s="531"/>
      <c r="AD109" s="531"/>
      <c r="AE109" s="531"/>
      <c r="AF109" s="531"/>
      <c r="AG109" s="532"/>
      <c r="AH109" s="533" t="s">
        <v>160</v>
      </c>
      <c r="AI109" s="534"/>
      <c r="AJ109" s="534"/>
      <c r="AK109" s="534"/>
      <c r="AL109" s="534"/>
      <c r="AM109" s="534"/>
      <c r="AN109" s="534"/>
      <c r="AO109" s="534"/>
      <c r="AP109" s="534"/>
      <c r="AQ109" s="534"/>
      <c r="AR109" s="534"/>
      <c r="AS109" s="534"/>
      <c r="AT109" s="534"/>
      <c r="AU109" s="534"/>
      <c r="AV109" s="534"/>
      <c r="AW109" s="534"/>
      <c r="AX109" s="534"/>
      <c r="AY109" s="534"/>
      <c r="AZ109" s="534"/>
      <c r="BA109" s="534"/>
      <c r="BB109" s="534"/>
      <c r="BC109" s="534"/>
      <c r="BD109" s="534"/>
      <c r="BE109" s="534"/>
      <c r="BF109" s="534"/>
      <c r="BG109" s="534"/>
      <c r="BH109" s="534"/>
      <c r="BI109" s="534"/>
      <c r="BJ109" s="535"/>
      <c r="BK109" s="530" t="s">
        <v>161</v>
      </c>
      <c r="BL109" s="531"/>
      <c r="BM109" s="531"/>
      <c r="BN109" s="531"/>
      <c r="BO109" s="531"/>
      <c r="BP109" s="531"/>
      <c r="BQ109" s="531"/>
      <c r="BR109" s="531"/>
      <c r="BS109" s="531"/>
      <c r="BT109" s="531"/>
      <c r="BU109" s="531"/>
      <c r="BV109" s="531"/>
      <c r="BW109" s="531"/>
      <c r="BX109" s="531"/>
      <c r="BY109" s="531"/>
      <c r="BZ109" s="531"/>
      <c r="CA109" s="531"/>
      <c r="CB109" s="531"/>
      <c r="CC109" s="531"/>
      <c r="CD109" s="531"/>
      <c r="CE109" s="531"/>
      <c r="CF109" s="531"/>
      <c r="CG109" s="531"/>
      <c r="CH109" s="531"/>
      <c r="CI109" s="531"/>
      <c r="CJ109" s="531"/>
      <c r="CK109" s="531"/>
      <c r="CL109" s="531"/>
      <c r="CM109" s="531"/>
      <c r="CN109" s="531"/>
      <c r="CO109" s="532"/>
      <c r="CP109" s="530" t="s">
        <v>162</v>
      </c>
      <c r="CQ109" s="531"/>
      <c r="CR109" s="531"/>
      <c r="CS109" s="531"/>
      <c r="CT109" s="531"/>
      <c r="CU109" s="531"/>
      <c r="CV109" s="531"/>
      <c r="CW109" s="531"/>
      <c r="CX109" s="531"/>
      <c r="CY109" s="531"/>
      <c r="CZ109" s="531"/>
      <c r="DA109" s="531"/>
      <c r="DB109" s="531"/>
      <c r="DC109" s="531"/>
      <c r="DD109" s="531"/>
      <c r="DE109" s="531"/>
      <c r="DF109" s="531"/>
      <c r="DG109" s="531"/>
      <c r="DH109" s="531"/>
      <c r="DI109" s="531"/>
      <c r="DJ109" s="531"/>
      <c r="DK109" s="531"/>
      <c r="DL109" s="531"/>
      <c r="DM109" s="531"/>
      <c r="DN109" s="531"/>
      <c r="DO109" s="531"/>
      <c r="DP109" s="531"/>
      <c r="DQ109" s="531"/>
      <c r="DR109" s="531"/>
      <c r="DS109" s="532"/>
      <c r="DT109" s="530" t="s">
        <v>163</v>
      </c>
      <c r="DU109" s="531"/>
      <c r="DV109" s="531"/>
      <c r="DW109" s="531"/>
      <c r="DX109" s="531"/>
      <c r="DY109" s="531"/>
      <c r="DZ109" s="531"/>
      <c r="EA109" s="531"/>
      <c r="EB109" s="531"/>
      <c r="EC109" s="531"/>
      <c r="ED109" s="531"/>
      <c r="EE109" s="531"/>
      <c r="EF109" s="531"/>
      <c r="EG109" s="531"/>
      <c r="EH109" s="531"/>
      <c r="EI109" s="531"/>
      <c r="EJ109" s="531"/>
      <c r="EK109" s="531"/>
      <c r="EL109" s="531"/>
      <c r="EM109" s="531"/>
      <c r="EN109" s="531"/>
      <c r="EO109" s="531"/>
      <c r="EP109" s="531"/>
      <c r="EQ109" s="531"/>
      <c r="ER109" s="531"/>
      <c r="ES109" s="531"/>
      <c r="ET109" s="531"/>
      <c r="EU109" s="531"/>
      <c r="EV109" s="531"/>
      <c r="EW109" s="531"/>
      <c r="EX109" s="532"/>
      <c r="EY109" s="530" t="s">
        <v>164</v>
      </c>
      <c r="EZ109" s="531"/>
      <c r="FA109" s="531"/>
      <c r="FB109" s="531"/>
      <c r="FC109" s="531"/>
      <c r="FD109" s="531"/>
      <c r="FE109" s="531"/>
      <c r="FF109" s="531"/>
      <c r="FG109" s="531"/>
      <c r="FH109" s="531"/>
      <c r="FI109" s="531"/>
      <c r="FJ109" s="531"/>
      <c r="FK109" s="531"/>
      <c r="FL109" s="531"/>
      <c r="FM109" s="531"/>
      <c r="FN109" s="531"/>
      <c r="FO109" s="531"/>
      <c r="FP109" s="531"/>
      <c r="FQ109" s="531"/>
      <c r="FR109" s="531"/>
      <c r="FS109" s="531"/>
      <c r="FT109" s="531"/>
      <c r="FU109" s="531"/>
      <c r="FV109" s="531"/>
      <c r="FW109" s="531"/>
      <c r="FX109" s="531"/>
      <c r="FY109" s="531"/>
      <c r="FZ109" s="531"/>
      <c r="GA109" s="531"/>
      <c r="GB109" s="532"/>
      <c r="GC109" s="530" t="s">
        <v>165</v>
      </c>
      <c r="GD109" s="531"/>
      <c r="GE109" s="531"/>
      <c r="GF109" s="531"/>
      <c r="GG109" s="531"/>
      <c r="GH109" s="531"/>
      <c r="GI109" s="531"/>
      <c r="GJ109" s="531"/>
      <c r="GK109" s="531"/>
      <c r="GL109" s="531"/>
      <c r="GM109" s="531"/>
      <c r="GN109" s="531"/>
      <c r="GO109" s="531"/>
      <c r="GP109" s="531"/>
      <c r="GQ109" s="531"/>
      <c r="GR109" s="531"/>
      <c r="GS109" s="531"/>
      <c r="GT109" s="531"/>
      <c r="GU109" s="531"/>
      <c r="GV109" s="531"/>
      <c r="GW109" s="531"/>
      <c r="GX109" s="531"/>
      <c r="GY109" s="531"/>
      <c r="GZ109" s="531"/>
      <c r="HA109" s="531"/>
      <c r="HB109" s="531"/>
      <c r="HC109" s="531"/>
      <c r="HD109" s="531"/>
      <c r="HE109" s="531"/>
      <c r="HF109" s="531"/>
      <c r="HG109" s="532"/>
      <c r="HH109" s="530" t="s">
        <v>166</v>
      </c>
      <c r="HI109" s="531"/>
      <c r="HJ109" s="531"/>
      <c r="HK109" s="531"/>
      <c r="HL109" s="531"/>
      <c r="HM109" s="531"/>
      <c r="HN109" s="531"/>
      <c r="HO109" s="531"/>
      <c r="HP109" s="531"/>
      <c r="HQ109" s="531"/>
      <c r="HR109" s="531"/>
      <c r="HS109" s="531"/>
      <c r="HT109" s="531"/>
      <c r="HU109" s="531"/>
      <c r="HV109" s="531"/>
      <c r="HW109" s="531"/>
      <c r="HX109" s="531"/>
      <c r="HY109" s="531"/>
      <c r="HZ109" s="531"/>
      <c r="IA109" s="531"/>
      <c r="IB109" s="531"/>
      <c r="IC109" s="531"/>
      <c r="ID109" s="531"/>
      <c r="IE109" s="531"/>
      <c r="IF109" s="531"/>
      <c r="IG109" s="531"/>
      <c r="IH109" s="531"/>
      <c r="II109" s="531"/>
      <c r="IJ109" s="531"/>
      <c r="IK109" s="531"/>
      <c r="IL109" s="532"/>
      <c r="IM109" s="530" t="s">
        <v>167</v>
      </c>
      <c r="IN109" s="531"/>
      <c r="IO109" s="531"/>
      <c r="IP109" s="531"/>
      <c r="IQ109" s="531"/>
      <c r="IR109" s="531"/>
      <c r="IS109" s="531"/>
      <c r="IT109" s="531"/>
      <c r="IU109" s="531"/>
      <c r="IV109" s="531"/>
      <c r="IW109" s="531"/>
      <c r="IX109" s="531"/>
      <c r="IY109" s="531"/>
      <c r="IZ109" s="531"/>
      <c r="JA109" s="531"/>
      <c r="JB109" s="531"/>
      <c r="JC109" s="531"/>
      <c r="JD109" s="531"/>
      <c r="JE109" s="531"/>
      <c r="JF109" s="531"/>
      <c r="JG109" s="531"/>
      <c r="JH109" s="531"/>
      <c r="JI109" s="531"/>
      <c r="JJ109" s="531"/>
      <c r="JK109" s="531"/>
      <c r="JL109" s="531"/>
      <c r="JM109" s="531"/>
      <c r="JN109" s="531"/>
      <c r="JO109" s="531"/>
      <c r="JP109" s="532"/>
      <c r="JQ109" s="530" t="s">
        <v>168</v>
      </c>
      <c r="JR109" s="531"/>
      <c r="JS109" s="531"/>
      <c r="JT109" s="531"/>
      <c r="JU109" s="531"/>
      <c r="JV109" s="531"/>
      <c r="JW109" s="531"/>
      <c r="JX109" s="531"/>
      <c r="JY109" s="531"/>
      <c r="JZ109" s="531"/>
      <c r="KA109" s="531"/>
      <c r="KB109" s="531"/>
      <c r="KC109" s="531"/>
      <c r="KD109" s="531"/>
      <c r="KE109" s="531"/>
      <c r="KF109" s="531"/>
      <c r="KG109" s="531"/>
      <c r="KH109" s="531"/>
      <c r="KI109" s="531"/>
      <c r="KJ109" s="531"/>
      <c r="KK109" s="531"/>
      <c r="KL109" s="531"/>
      <c r="KM109" s="531"/>
      <c r="KN109" s="531"/>
      <c r="KO109" s="531"/>
      <c r="KP109" s="531"/>
      <c r="KQ109" s="531"/>
      <c r="KR109" s="531"/>
      <c r="KS109" s="531"/>
      <c r="KT109" s="531"/>
      <c r="KU109" s="532"/>
      <c r="KV109" s="530" t="s">
        <v>169</v>
      </c>
      <c r="KW109" s="531"/>
      <c r="KX109" s="531"/>
      <c r="KY109" s="531"/>
      <c r="KZ109" s="531"/>
      <c r="LA109" s="531"/>
      <c r="LB109" s="531"/>
      <c r="LC109" s="531"/>
      <c r="LD109" s="531"/>
      <c r="LE109" s="531"/>
      <c r="LF109" s="531"/>
      <c r="LG109" s="531"/>
      <c r="LH109" s="531"/>
      <c r="LI109" s="531"/>
      <c r="LJ109" s="531"/>
      <c r="LK109" s="531"/>
      <c r="LL109" s="531"/>
      <c r="LM109" s="531"/>
      <c r="LN109" s="531"/>
      <c r="LO109" s="531"/>
      <c r="LP109" s="531"/>
      <c r="LQ109" s="531"/>
      <c r="LR109" s="531"/>
      <c r="LS109" s="531"/>
      <c r="LT109" s="531"/>
      <c r="LU109" s="531"/>
      <c r="LV109" s="531"/>
      <c r="LW109" s="531"/>
      <c r="LX109" s="531"/>
      <c r="LY109" s="532"/>
      <c r="LZ109" s="530" t="s">
        <v>170</v>
      </c>
      <c r="MA109" s="531"/>
      <c r="MB109" s="531"/>
      <c r="MC109" s="531"/>
      <c r="MD109" s="531"/>
      <c r="ME109" s="531"/>
      <c r="MF109" s="531"/>
      <c r="MG109" s="531"/>
      <c r="MH109" s="531"/>
      <c r="MI109" s="531"/>
      <c r="MJ109" s="531"/>
      <c r="MK109" s="531"/>
      <c r="ML109" s="531"/>
      <c r="MM109" s="531"/>
      <c r="MN109" s="531"/>
      <c r="MO109" s="531"/>
      <c r="MP109" s="531"/>
      <c r="MQ109" s="531"/>
      <c r="MR109" s="531"/>
      <c r="MS109" s="531"/>
      <c r="MT109" s="531"/>
      <c r="MU109" s="531"/>
      <c r="MV109" s="531"/>
      <c r="MW109" s="531"/>
      <c r="MX109" s="531"/>
      <c r="MY109" s="531"/>
      <c r="MZ109" s="531"/>
      <c r="NA109" s="531"/>
      <c r="NB109" s="531"/>
      <c r="NC109" s="531"/>
      <c r="ND109" s="532"/>
      <c r="NE109" s="392"/>
      <c r="NF109" s="389"/>
      <c r="NG109" s="389"/>
      <c r="NH109" s="389"/>
      <c r="NI109" s="389"/>
      <c r="NJ109" s="389"/>
      <c r="NK109" s="389"/>
      <c r="NL109" s="389"/>
      <c r="NM109" s="389"/>
      <c r="NN109" s="389"/>
      <c r="NO109" s="389"/>
      <c r="NP109" s="389"/>
      <c r="NQ109" s="389"/>
    </row>
    <row r="110" spans="1:1558" x14ac:dyDescent="0.25">
      <c r="A110" s="528"/>
      <c r="B110" s="529"/>
      <c r="C110" s="2">
        <v>1</v>
      </c>
      <c r="D110" s="3">
        <v>2</v>
      </c>
      <c r="E110" s="3">
        <v>3</v>
      </c>
      <c r="F110" s="3">
        <v>4</v>
      </c>
      <c r="G110" s="3">
        <v>5</v>
      </c>
      <c r="H110" s="3">
        <v>6</v>
      </c>
      <c r="I110" s="3">
        <v>7</v>
      </c>
      <c r="J110" s="3">
        <v>8</v>
      </c>
      <c r="K110" s="3">
        <v>9</v>
      </c>
      <c r="L110" s="3">
        <v>10</v>
      </c>
      <c r="M110" s="3">
        <v>11</v>
      </c>
      <c r="N110" s="3">
        <v>12</v>
      </c>
      <c r="O110" s="3">
        <v>13</v>
      </c>
      <c r="P110" s="3">
        <v>14</v>
      </c>
      <c r="Q110" s="3">
        <v>15</v>
      </c>
      <c r="R110" s="3">
        <v>16</v>
      </c>
      <c r="S110" s="3">
        <v>17</v>
      </c>
      <c r="T110" s="3">
        <v>18</v>
      </c>
      <c r="U110" s="3">
        <v>19</v>
      </c>
      <c r="V110" s="3">
        <v>20</v>
      </c>
      <c r="W110" s="3">
        <v>21</v>
      </c>
      <c r="X110" s="3">
        <v>22</v>
      </c>
      <c r="Y110" s="3">
        <v>23</v>
      </c>
      <c r="Z110" s="3">
        <v>24</v>
      </c>
      <c r="AA110" s="3">
        <v>25</v>
      </c>
      <c r="AB110" s="3">
        <v>26</v>
      </c>
      <c r="AC110" s="3">
        <v>27</v>
      </c>
      <c r="AD110" s="3">
        <v>28</v>
      </c>
      <c r="AE110" s="3">
        <v>29</v>
      </c>
      <c r="AF110" s="3">
        <v>30</v>
      </c>
      <c r="AG110" s="4">
        <v>31</v>
      </c>
      <c r="AH110" s="5">
        <v>1</v>
      </c>
      <c r="AI110" s="3">
        <v>2</v>
      </c>
      <c r="AJ110" s="3">
        <v>3</v>
      </c>
      <c r="AK110" s="3">
        <v>4</v>
      </c>
      <c r="AL110" s="3">
        <v>5</v>
      </c>
      <c r="AM110" s="3">
        <v>6</v>
      </c>
      <c r="AN110" s="3">
        <v>7</v>
      </c>
      <c r="AO110" s="3">
        <v>8</v>
      </c>
      <c r="AP110" s="3">
        <v>9</v>
      </c>
      <c r="AQ110" s="3">
        <v>10</v>
      </c>
      <c r="AR110" s="3">
        <v>11</v>
      </c>
      <c r="AS110" s="3">
        <v>12</v>
      </c>
      <c r="AT110" s="3">
        <v>13</v>
      </c>
      <c r="AU110" s="3">
        <v>14</v>
      </c>
      <c r="AV110" s="3">
        <v>15</v>
      </c>
      <c r="AW110" s="3">
        <v>16</v>
      </c>
      <c r="AX110" s="3">
        <v>17</v>
      </c>
      <c r="AY110" s="3">
        <v>18</v>
      </c>
      <c r="AZ110" s="3">
        <v>19</v>
      </c>
      <c r="BA110" s="3">
        <v>20</v>
      </c>
      <c r="BB110" s="3">
        <v>21</v>
      </c>
      <c r="BC110" s="3">
        <v>22</v>
      </c>
      <c r="BD110" s="3">
        <v>23</v>
      </c>
      <c r="BE110" s="3">
        <v>24</v>
      </c>
      <c r="BF110" s="3">
        <v>25</v>
      </c>
      <c r="BG110" s="3">
        <v>26</v>
      </c>
      <c r="BH110" s="3">
        <v>27</v>
      </c>
      <c r="BI110" s="6">
        <v>28</v>
      </c>
      <c r="BJ110" s="4">
        <v>29</v>
      </c>
      <c r="BK110" s="5">
        <v>1</v>
      </c>
      <c r="BL110" s="3">
        <v>2</v>
      </c>
      <c r="BM110" s="3">
        <v>3</v>
      </c>
      <c r="BN110" s="3">
        <v>4</v>
      </c>
      <c r="BO110" s="3">
        <v>5</v>
      </c>
      <c r="BP110" s="3">
        <v>6</v>
      </c>
      <c r="BQ110" s="3">
        <v>7</v>
      </c>
      <c r="BR110" s="3">
        <v>8</v>
      </c>
      <c r="BS110" s="3">
        <v>9</v>
      </c>
      <c r="BT110" s="3">
        <v>10</v>
      </c>
      <c r="BU110" s="3">
        <v>11</v>
      </c>
      <c r="BV110" s="3">
        <v>12</v>
      </c>
      <c r="BW110" s="3">
        <v>13</v>
      </c>
      <c r="BX110" s="3">
        <v>14</v>
      </c>
      <c r="BY110" s="3">
        <v>15</v>
      </c>
      <c r="BZ110" s="3">
        <v>16</v>
      </c>
      <c r="CA110" s="3">
        <v>17</v>
      </c>
      <c r="CB110" s="3">
        <v>18</v>
      </c>
      <c r="CC110" s="3">
        <v>19</v>
      </c>
      <c r="CD110" s="3">
        <v>20</v>
      </c>
      <c r="CE110" s="3">
        <v>21</v>
      </c>
      <c r="CF110" s="3">
        <v>22</v>
      </c>
      <c r="CG110" s="3">
        <v>23</v>
      </c>
      <c r="CH110" s="3">
        <v>24</v>
      </c>
      <c r="CI110" s="3">
        <v>25</v>
      </c>
      <c r="CJ110" s="3">
        <v>26</v>
      </c>
      <c r="CK110" s="3">
        <v>27</v>
      </c>
      <c r="CL110" s="3">
        <v>28</v>
      </c>
      <c r="CM110" s="3">
        <v>29</v>
      </c>
      <c r="CN110" s="3">
        <v>30</v>
      </c>
      <c r="CO110" s="6">
        <v>31</v>
      </c>
      <c r="CP110" s="5">
        <v>1</v>
      </c>
      <c r="CQ110" s="3">
        <v>2</v>
      </c>
      <c r="CR110" s="3">
        <v>3</v>
      </c>
      <c r="CS110" s="3">
        <v>4</v>
      </c>
      <c r="CT110" s="3">
        <v>5</v>
      </c>
      <c r="CU110" s="3">
        <v>6</v>
      </c>
      <c r="CV110" s="3">
        <v>7</v>
      </c>
      <c r="CW110" s="3">
        <v>8</v>
      </c>
      <c r="CX110" s="3">
        <v>9</v>
      </c>
      <c r="CY110" s="350">
        <v>10</v>
      </c>
      <c r="CZ110" s="3">
        <v>11</v>
      </c>
      <c r="DA110" s="3">
        <v>12</v>
      </c>
      <c r="DB110" s="3">
        <v>13</v>
      </c>
      <c r="DC110" s="3">
        <v>14</v>
      </c>
      <c r="DD110" s="3">
        <v>15</v>
      </c>
      <c r="DE110" s="3">
        <v>16</v>
      </c>
      <c r="DF110" s="3">
        <v>17</v>
      </c>
      <c r="DG110" s="3">
        <v>18</v>
      </c>
      <c r="DH110" s="3">
        <v>19</v>
      </c>
      <c r="DI110" s="3">
        <v>20</v>
      </c>
      <c r="DJ110" s="3">
        <v>21</v>
      </c>
      <c r="DK110" s="3">
        <v>22</v>
      </c>
      <c r="DL110" s="3">
        <v>23</v>
      </c>
      <c r="DM110" s="3">
        <v>24</v>
      </c>
      <c r="DN110" s="3">
        <v>25</v>
      </c>
      <c r="DO110" s="3">
        <v>26</v>
      </c>
      <c r="DP110" s="3">
        <v>27</v>
      </c>
      <c r="DQ110" s="3">
        <v>28</v>
      </c>
      <c r="DR110" s="3">
        <v>29</v>
      </c>
      <c r="DS110" s="6">
        <v>30</v>
      </c>
      <c r="DT110" s="5">
        <v>1</v>
      </c>
      <c r="DU110" s="3">
        <v>2</v>
      </c>
      <c r="DV110" s="3">
        <v>3</v>
      </c>
      <c r="DW110" s="3">
        <v>4</v>
      </c>
      <c r="DX110" s="3">
        <v>5</v>
      </c>
      <c r="DY110" s="3">
        <v>6</v>
      </c>
      <c r="DZ110" s="3">
        <v>7</v>
      </c>
      <c r="EA110" s="3">
        <v>8</v>
      </c>
      <c r="EB110" s="3">
        <v>9</v>
      </c>
      <c r="EC110" s="3">
        <v>10</v>
      </c>
      <c r="ED110" s="3">
        <v>11</v>
      </c>
      <c r="EE110" s="3">
        <v>12</v>
      </c>
      <c r="EF110" s="3">
        <v>13</v>
      </c>
      <c r="EG110" s="3">
        <v>14</v>
      </c>
      <c r="EH110" s="350">
        <v>15</v>
      </c>
      <c r="EI110" s="3">
        <v>16</v>
      </c>
      <c r="EJ110" s="3">
        <v>17</v>
      </c>
      <c r="EK110" s="3">
        <v>18</v>
      </c>
      <c r="EL110" s="3">
        <v>19</v>
      </c>
      <c r="EM110" s="3">
        <v>20</v>
      </c>
      <c r="EN110" s="3">
        <v>21</v>
      </c>
      <c r="EO110" s="3">
        <v>22</v>
      </c>
      <c r="EP110" s="3">
        <v>23</v>
      </c>
      <c r="EQ110" s="3">
        <v>24</v>
      </c>
      <c r="ER110" s="3">
        <v>25</v>
      </c>
      <c r="ES110" s="3">
        <v>26</v>
      </c>
      <c r="ET110" s="3">
        <v>27</v>
      </c>
      <c r="EU110" s="3">
        <v>28</v>
      </c>
      <c r="EV110" s="3">
        <v>29</v>
      </c>
      <c r="EW110" s="3">
        <v>30</v>
      </c>
      <c r="EX110" s="4">
        <v>31</v>
      </c>
      <c r="EY110" s="628">
        <v>1</v>
      </c>
      <c r="EZ110" s="3">
        <v>2</v>
      </c>
      <c r="FA110" s="3">
        <v>3</v>
      </c>
      <c r="FB110" s="3">
        <v>4</v>
      </c>
      <c r="FC110" s="350">
        <v>5</v>
      </c>
      <c r="FD110" s="3">
        <v>6</v>
      </c>
      <c r="FE110" s="3">
        <v>7</v>
      </c>
      <c r="FF110" s="3">
        <v>8</v>
      </c>
      <c r="FG110" s="3">
        <v>9</v>
      </c>
      <c r="FH110" s="3">
        <v>10</v>
      </c>
      <c r="FI110" s="3">
        <v>11</v>
      </c>
      <c r="FJ110" s="3">
        <v>12</v>
      </c>
      <c r="FK110" s="3">
        <v>13</v>
      </c>
      <c r="FL110" s="3">
        <v>14</v>
      </c>
      <c r="FM110" s="3">
        <v>15</v>
      </c>
      <c r="FN110" s="3">
        <v>16</v>
      </c>
      <c r="FO110" s="3">
        <v>17</v>
      </c>
      <c r="FP110" s="3">
        <v>18</v>
      </c>
      <c r="FQ110" s="350">
        <v>19</v>
      </c>
      <c r="FR110" s="3">
        <v>20</v>
      </c>
      <c r="FS110" s="3">
        <v>21</v>
      </c>
      <c r="FT110" s="3">
        <v>22</v>
      </c>
      <c r="FU110" s="3">
        <v>23</v>
      </c>
      <c r="FV110" s="3">
        <v>24</v>
      </c>
      <c r="FW110" s="3">
        <v>25</v>
      </c>
      <c r="FX110" s="3">
        <v>26</v>
      </c>
      <c r="FY110" s="3">
        <v>27</v>
      </c>
      <c r="FZ110" s="3">
        <v>28</v>
      </c>
      <c r="GA110" s="3">
        <v>29</v>
      </c>
      <c r="GB110" s="4">
        <v>30</v>
      </c>
      <c r="GC110" s="2">
        <v>1</v>
      </c>
      <c r="GD110" s="3">
        <v>2</v>
      </c>
      <c r="GE110" s="3">
        <v>3</v>
      </c>
      <c r="GF110" s="3">
        <v>4</v>
      </c>
      <c r="GG110" s="3">
        <v>5</v>
      </c>
      <c r="GH110" s="3">
        <v>6</v>
      </c>
      <c r="GI110" s="3">
        <v>7</v>
      </c>
      <c r="GJ110" s="3">
        <v>8</v>
      </c>
      <c r="GK110" s="3">
        <v>9</v>
      </c>
      <c r="GL110" s="3">
        <v>10</v>
      </c>
      <c r="GM110" s="3">
        <v>11</v>
      </c>
      <c r="GN110" s="3">
        <v>12</v>
      </c>
      <c r="GO110" s="3">
        <v>13</v>
      </c>
      <c r="GP110" s="3">
        <v>14</v>
      </c>
      <c r="GQ110" s="3">
        <v>15</v>
      </c>
      <c r="GR110" s="3">
        <v>16</v>
      </c>
      <c r="GS110" s="3">
        <v>17</v>
      </c>
      <c r="GT110" s="3">
        <v>18</v>
      </c>
      <c r="GU110" s="3">
        <v>19</v>
      </c>
      <c r="GV110" s="3">
        <v>20</v>
      </c>
      <c r="GW110" s="3">
        <v>21</v>
      </c>
      <c r="GX110" s="3">
        <v>22</v>
      </c>
      <c r="GY110" s="3">
        <v>23</v>
      </c>
      <c r="GZ110" s="3">
        <v>24</v>
      </c>
      <c r="HA110" s="3">
        <v>25</v>
      </c>
      <c r="HB110" s="3">
        <v>26</v>
      </c>
      <c r="HC110" s="3">
        <v>27</v>
      </c>
      <c r="HD110" s="3">
        <v>28</v>
      </c>
      <c r="HE110" s="3">
        <v>29</v>
      </c>
      <c r="HF110" s="3">
        <v>30</v>
      </c>
      <c r="HG110" s="6">
        <v>31</v>
      </c>
      <c r="HH110" s="5">
        <v>1</v>
      </c>
      <c r="HI110" s="3">
        <v>2</v>
      </c>
      <c r="HJ110" s="3">
        <v>3</v>
      </c>
      <c r="HK110" s="3">
        <v>4</v>
      </c>
      <c r="HL110" s="3">
        <v>5</v>
      </c>
      <c r="HM110" s="3">
        <v>6</v>
      </c>
      <c r="HN110" s="3">
        <v>7</v>
      </c>
      <c r="HO110" s="3">
        <v>8</v>
      </c>
      <c r="HP110" s="3">
        <v>9</v>
      </c>
      <c r="HQ110" s="3">
        <v>10</v>
      </c>
      <c r="HR110" s="3">
        <v>11</v>
      </c>
      <c r="HS110" s="3">
        <v>12</v>
      </c>
      <c r="HT110" s="3">
        <v>13</v>
      </c>
      <c r="HU110" s="3">
        <v>14</v>
      </c>
      <c r="HV110" s="3">
        <v>15</v>
      </c>
      <c r="HW110" s="3">
        <v>16</v>
      </c>
      <c r="HX110" s="3">
        <v>17</v>
      </c>
      <c r="HY110" s="3">
        <v>18</v>
      </c>
      <c r="HZ110" s="3">
        <v>19</v>
      </c>
      <c r="IA110" s="3">
        <v>20</v>
      </c>
      <c r="IB110" s="3">
        <v>21</v>
      </c>
      <c r="IC110" s="3">
        <v>22</v>
      </c>
      <c r="ID110" s="3">
        <v>23</v>
      </c>
      <c r="IE110" s="3">
        <v>24</v>
      </c>
      <c r="IF110" s="3">
        <v>25</v>
      </c>
      <c r="IG110" s="3">
        <v>26</v>
      </c>
      <c r="IH110" s="3">
        <v>27</v>
      </c>
      <c r="II110" s="3">
        <v>28</v>
      </c>
      <c r="IJ110" s="3">
        <v>29</v>
      </c>
      <c r="IK110" s="3">
        <v>30</v>
      </c>
      <c r="IL110" s="4">
        <v>31</v>
      </c>
      <c r="IM110" s="2">
        <v>1</v>
      </c>
      <c r="IN110" s="3">
        <v>2</v>
      </c>
      <c r="IO110" s="3">
        <v>3</v>
      </c>
      <c r="IP110" s="3">
        <v>4</v>
      </c>
      <c r="IQ110" s="3">
        <v>5</v>
      </c>
      <c r="IR110" s="3">
        <v>6</v>
      </c>
      <c r="IS110" s="3">
        <v>7</v>
      </c>
      <c r="IT110" s="3">
        <v>8</v>
      </c>
      <c r="IU110" s="3">
        <v>9</v>
      </c>
      <c r="IV110" s="3">
        <v>10</v>
      </c>
      <c r="IW110" s="3">
        <v>11</v>
      </c>
      <c r="IX110" s="3">
        <v>12</v>
      </c>
      <c r="IY110" s="3">
        <v>13</v>
      </c>
      <c r="IZ110" s="3">
        <v>14</v>
      </c>
      <c r="JA110" s="3">
        <v>15</v>
      </c>
      <c r="JB110" s="3">
        <v>16</v>
      </c>
      <c r="JC110" s="3">
        <v>17</v>
      </c>
      <c r="JD110" s="3">
        <v>18</v>
      </c>
      <c r="JE110" s="3">
        <v>19</v>
      </c>
      <c r="JF110" s="3">
        <v>20</v>
      </c>
      <c r="JG110" s="3">
        <v>21</v>
      </c>
      <c r="JH110" s="3">
        <v>22</v>
      </c>
      <c r="JI110" s="3">
        <v>23</v>
      </c>
      <c r="JJ110" s="3">
        <v>24</v>
      </c>
      <c r="JK110" s="3">
        <v>25</v>
      </c>
      <c r="JL110" s="3">
        <v>26</v>
      </c>
      <c r="JM110" s="3">
        <v>27</v>
      </c>
      <c r="JN110" s="3">
        <v>28</v>
      </c>
      <c r="JO110" s="3">
        <v>29</v>
      </c>
      <c r="JP110" s="6">
        <v>30</v>
      </c>
      <c r="JQ110" s="5">
        <v>1</v>
      </c>
      <c r="JR110" s="3">
        <v>2</v>
      </c>
      <c r="JS110" s="3">
        <v>3</v>
      </c>
      <c r="JT110" s="3">
        <v>4</v>
      </c>
      <c r="JU110" s="3">
        <v>5</v>
      </c>
      <c r="JV110" s="3">
        <v>6</v>
      </c>
      <c r="JW110" s="3">
        <v>7</v>
      </c>
      <c r="JX110" s="3">
        <v>8</v>
      </c>
      <c r="JY110" s="3">
        <v>9</v>
      </c>
      <c r="JZ110" s="3">
        <v>10</v>
      </c>
      <c r="KA110" s="3">
        <v>11</v>
      </c>
      <c r="KB110" s="3">
        <v>12</v>
      </c>
      <c r="KC110" s="3">
        <v>13</v>
      </c>
      <c r="KD110" s="3">
        <v>14</v>
      </c>
      <c r="KE110" s="3">
        <v>15</v>
      </c>
      <c r="KF110" s="3">
        <v>16</v>
      </c>
      <c r="KG110" s="3">
        <v>17</v>
      </c>
      <c r="KH110" s="3">
        <v>18</v>
      </c>
      <c r="KI110" s="3">
        <v>19</v>
      </c>
      <c r="KJ110" s="3">
        <v>20</v>
      </c>
      <c r="KK110" s="3">
        <v>21</v>
      </c>
      <c r="KL110" s="3">
        <v>22</v>
      </c>
      <c r="KM110" s="3">
        <v>23</v>
      </c>
      <c r="KN110" s="3">
        <v>24</v>
      </c>
      <c r="KO110" s="3">
        <v>25</v>
      </c>
      <c r="KP110" s="3">
        <v>26</v>
      </c>
      <c r="KQ110" s="3">
        <v>27</v>
      </c>
      <c r="KR110" s="3">
        <v>28</v>
      </c>
      <c r="KS110" s="3">
        <v>29</v>
      </c>
      <c r="KT110" s="3">
        <v>30</v>
      </c>
      <c r="KU110" s="613">
        <v>31</v>
      </c>
      <c r="KV110" s="411">
        <v>1</v>
      </c>
      <c r="KW110" s="291">
        <v>2</v>
      </c>
      <c r="KX110" s="291">
        <v>3</v>
      </c>
      <c r="KY110" s="291">
        <v>4</v>
      </c>
      <c r="KZ110" s="291">
        <v>5</v>
      </c>
      <c r="LA110" s="291">
        <v>6</v>
      </c>
      <c r="LB110" s="291">
        <v>7</v>
      </c>
      <c r="LC110" s="291">
        <v>8</v>
      </c>
      <c r="LD110" s="291">
        <v>9</v>
      </c>
      <c r="LE110" s="291">
        <v>10</v>
      </c>
      <c r="LF110" s="291">
        <v>11</v>
      </c>
      <c r="LG110" s="291">
        <v>12</v>
      </c>
      <c r="LH110" s="291">
        <v>13</v>
      </c>
      <c r="LI110" s="291">
        <v>14</v>
      </c>
      <c r="LJ110" s="291">
        <v>15</v>
      </c>
      <c r="LK110" s="291">
        <v>16</v>
      </c>
      <c r="LL110" s="291">
        <v>17</v>
      </c>
      <c r="LM110" s="291">
        <v>18</v>
      </c>
      <c r="LN110" s="291">
        <v>19</v>
      </c>
      <c r="LO110" s="291">
        <v>20</v>
      </c>
      <c r="LP110" s="291">
        <v>21</v>
      </c>
      <c r="LQ110" s="291">
        <v>22</v>
      </c>
      <c r="LR110" s="291">
        <v>23</v>
      </c>
      <c r="LS110" s="291">
        <v>24</v>
      </c>
      <c r="LT110" s="291">
        <v>25</v>
      </c>
      <c r="LU110" s="291">
        <v>26</v>
      </c>
      <c r="LV110" s="291">
        <v>27</v>
      </c>
      <c r="LW110" s="291">
        <v>28</v>
      </c>
      <c r="LX110" s="291">
        <v>29</v>
      </c>
      <c r="LY110" s="413">
        <v>30</v>
      </c>
      <c r="LZ110" s="441">
        <v>1</v>
      </c>
      <c r="MA110" s="291">
        <v>2</v>
      </c>
      <c r="MB110" s="291">
        <v>3</v>
      </c>
      <c r="MC110" s="291">
        <v>4</v>
      </c>
      <c r="MD110" s="291">
        <v>5</v>
      </c>
      <c r="ME110" s="291">
        <v>6</v>
      </c>
      <c r="MF110" s="291">
        <v>7</v>
      </c>
      <c r="MG110" s="291">
        <v>8</v>
      </c>
      <c r="MH110" s="291">
        <v>9</v>
      </c>
      <c r="MI110" s="291">
        <v>10</v>
      </c>
      <c r="MJ110" s="291">
        <v>11</v>
      </c>
      <c r="MK110" s="291">
        <v>12</v>
      </c>
      <c r="ML110" s="291">
        <v>13</v>
      </c>
      <c r="MM110" s="291">
        <v>14</v>
      </c>
      <c r="MN110" s="291">
        <v>15</v>
      </c>
      <c r="MO110" s="291">
        <v>16</v>
      </c>
      <c r="MP110" s="291">
        <v>17</v>
      </c>
      <c r="MQ110" s="3">
        <v>18</v>
      </c>
      <c r="MR110" s="3">
        <v>19</v>
      </c>
      <c r="MS110" s="3">
        <v>20</v>
      </c>
      <c r="MT110" s="3">
        <v>21</v>
      </c>
      <c r="MU110" s="3">
        <v>22</v>
      </c>
      <c r="MV110" s="3">
        <v>23</v>
      </c>
      <c r="MW110" s="3">
        <v>24</v>
      </c>
      <c r="MX110" s="3">
        <v>25</v>
      </c>
      <c r="MY110" s="3">
        <v>26</v>
      </c>
      <c r="MZ110" s="3">
        <v>27</v>
      </c>
      <c r="NA110" s="3">
        <v>28</v>
      </c>
      <c r="NB110" s="3">
        <v>29</v>
      </c>
      <c r="NC110" s="3">
        <v>30</v>
      </c>
      <c r="ND110" s="6">
        <v>31</v>
      </c>
      <c r="NE110" s="392"/>
      <c r="NF110" s="389"/>
      <c r="NG110" s="389"/>
      <c r="NH110" s="389"/>
      <c r="NI110" s="389"/>
      <c r="NJ110" s="389"/>
      <c r="NK110" s="389"/>
      <c r="NL110" s="389"/>
      <c r="NM110" s="389"/>
      <c r="NN110" s="389"/>
      <c r="NO110" s="389"/>
      <c r="NP110" s="389"/>
      <c r="NQ110" s="389"/>
    </row>
    <row r="111" spans="1:1558" ht="15.75" thickBot="1" x14ac:dyDescent="0.3">
      <c r="A111" s="528"/>
      <c r="B111" s="529"/>
      <c r="C111" s="7" t="s">
        <v>6</v>
      </c>
      <c r="D111" s="7" t="s">
        <v>7</v>
      </c>
      <c r="E111" s="7" t="s">
        <v>8</v>
      </c>
      <c r="F111" s="7" t="s">
        <v>9</v>
      </c>
      <c r="G111" s="7" t="s">
        <v>10</v>
      </c>
      <c r="H111" s="7" t="s">
        <v>5</v>
      </c>
      <c r="I111" s="7" t="s">
        <v>11</v>
      </c>
      <c r="J111" s="7" t="s">
        <v>6</v>
      </c>
      <c r="K111" s="7" t="s">
        <v>7</v>
      </c>
      <c r="L111" s="7" t="s">
        <v>8</v>
      </c>
      <c r="M111" s="7" t="s">
        <v>9</v>
      </c>
      <c r="N111" s="7" t="s">
        <v>10</v>
      </c>
      <c r="O111" s="7" t="s">
        <v>5</v>
      </c>
      <c r="P111" s="7" t="s">
        <v>11</v>
      </c>
      <c r="Q111" s="7" t="s">
        <v>6</v>
      </c>
      <c r="R111" s="7" t="s">
        <v>7</v>
      </c>
      <c r="S111" s="7" t="s">
        <v>8</v>
      </c>
      <c r="T111" s="7" t="s">
        <v>9</v>
      </c>
      <c r="U111" s="7" t="s">
        <v>10</v>
      </c>
      <c r="V111" s="7" t="s">
        <v>5</v>
      </c>
      <c r="W111" s="7" t="s">
        <v>11</v>
      </c>
      <c r="X111" s="7" t="s">
        <v>6</v>
      </c>
      <c r="Y111" s="7" t="s">
        <v>7</v>
      </c>
      <c r="Z111" s="7" t="s">
        <v>8</v>
      </c>
      <c r="AA111" s="7" t="s">
        <v>9</v>
      </c>
      <c r="AB111" s="7" t="s">
        <v>10</v>
      </c>
      <c r="AC111" s="7" t="s">
        <v>5</v>
      </c>
      <c r="AD111" s="7" t="s">
        <v>11</v>
      </c>
      <c r="AE111" s="7" t="s">
        <v>6</v>
      </c>
      <c r="AF111" s="7" t="s">
        <v>7</v>
      </c>
      <c r="AG111" s="7" t="s">
        <v>8</v>
      </c>
      <c r="AH111" s="222" t="s">
        <v>9</v>
      </c>
      <c r="AI111" s="7" t="s">
        <v>10</v>
      </c>
      <c r="AJ111" s="7" t="s">
        <v>5</v>
      </c>
      <c r="AK111" s="7" t="s">
        <v>11</v>
      </c>
      <c r="AL111" s="7" t="s">
        <v>6</v>
      </c>
      <c r="AM111" s="7" t="s">
        <v>7</v>
      </c>
      <c r="AN111" s="7" t="s">
        <v>8</v>
      </c>
      <c r="AO111" s="7" t="s">
        <v>9</v>
      </c>
      <c r="AP111" s="7" t="s">
        <v>10</v>
      </c>
      <c r="AQ111" s="7" t="s">
        <v>5</v>
      </c>
      <c r="AR111" s="7" t="s">
        <v>11</v>
      </c>
      <c r="AS111" s="7" t="s">
        <v>6</v>
      </c>
      <c r="AT111" s="7" t="s">
        <v>7</v>
      </c>
      <c r="AU111" s="7" t="s">
        <v>8</v>
      </c>
      <c r="AV111" s="7" t="s">
        <v>9</v>
      </c>
      <c r="AW111" s="7" t="s">
        <v>10</v>
      </c>
      <c r="AX111" s="7" t="s">
        <v>5</v>
      </c>
      <c r="AY111" s="7" t="s">
        <v>11</v>
      </c>
      <c r="AZ111" s="7" t="s">
        <v>6</v>
      </c>
      <c r="BA111" s="7" t="s">
        <v>7</v>
      </c>
      <c r="BB111" s="7" t="s">
        <v>8</v>
      </c>
      <c r="BC111" s="7" t="s">
        <v>9</v>
      </c>
      <c r="BD111" s="7" t="s">
        <v>10</v>
      </c>
      <c r="BE111" s="7" t="s">
        <v>5</v>
      </c>
      <c r="BF111" s="7" t="s">
        <v>11</v>
      </c>
      <c r="BG111" s="7" t="s">
        <v>6</v>
      </c>
      <c r="BH111" s="7" t="s">
        <v>7</v>
      </c>
      <c r="BI111" s="244" t="s">
        <v>8</v>
      </c>
      <c r="BJ111" s="223" t="s">
        <v>9</v>
      </c>
      <c r="BK111" s="7" t="s">
        <v>10</v>
      </c>
      <c r="BL111" s="7" t="s">
        <v>5</v>
      </c>
      <c r="BM111" s="7" t="s">
        <v>11</v>
      </c>
      <c r="BN111" s="7" t="s">
        <v>6</v>
      </c>
      <c r="BO111" s="7" t="s">
        <v>7</v>
      </c>
      <c r="BP111" s="7" t="s">
        <v>8</v>
      </c>
      <c r="BQ111" s="7" t="s">
        <v>9</v>
      </c>
      <c r="BR111" s="7" t="s">
        <v>10</v>
      </c>
      <c r="BS111" s="7" t="s">
        <v>5</v>
      </c>
      <c r="BT111" s="7" t="s">
        <v>11</v>
      </c>
      <c r="BU111" s="7" t="s">
        <v>6</v>
      </c>
      <c r="BV111" s="7" t="s">
        <v>7</v>
      </c>
      <c r="BW111" s="7" t="s">
        <v>8</v>
      </c>
      <c r="BX111" s="7" t="s">
        <v>9</v>
      </c>
      <c r="BY111" s="7" t="s">
        <v>10</v>
      </c>
      <c r="BZ111" s="7" t="s">
        <v>5</v>
      </c>
      <c r="CA111" s="7" t="s">
        <v>11</v>
      </c>
      <c r="CB111" s="7" t="s">
        <v>6</v>
      </c>
      <c r="CC111" s="7" t="s">
        <v>7</v>
      </c>
      <c r="CD111" s="7" t="s">
        <v>8</v>
      </c>
      <c r="CE111" s="7" t="s">
        <v>9</v>
      </c>
      <c r="CF111" s="7" t="s">
        <v>10</v>
      </c>
      <c r="CG111" s="7" t="s">
        <v>5</v>
      </c>
      <c r="CH111" s="7" t="s">
        <v>11</v>
      </c>
      <c r="CI111" s="7" t="s">
        <v>6</v>
      </c>
      <c r="CJ111" s="7" t="s">
        <v>7</v>
      </c>
      <c r="CK111" s="7" t="s">
        <v>8</v>
      </c>
      <c r="CL111" s="7" t="s">
        <v>9</v>
      </c>
      <c r="CM111" s="7" t="s">
        <v>10</v>
      </c>
      <c r="CN111" s="7" t="s">
        <v>5</v>
      </c>
      <c r="CO111" s="7" t="s">
        <v>11</v>
      </c>
      <c r="CP111" s="7" t="s">
        <v>6</v>
      </c>
      <c r="CQ111" s="7" t="s">
        <v>7</v>
      </c>
      <c r="CR111" s="7" t="s">
        <v>8</v>
      </c>
      <c r="CS111" s="7" t="s">
        <v>9</v>
      </c>
      <c r="CT111" s="7" t="s">
        <v>10</v>
      </c>
      <c r="CU111" s="7" t="s">
        <v>5</v>
      </c>
      <c r="CV111" s="7" t="s">
        <v>11</v>
      </c>
      <c r="CW111" s="7" t="s">
        <v>6</v>
      </c>
      <c r="CX111" s="7" t="s">
        <v>7</v>
      </c>
      <c r="CY111" s="7" t="s">
        <v>8</v>
      </c>
      <c r="CZ111" s="7" t="s">
        <v>9</v>
      </c>
      <c r="DA111" s="7" t="s">
        <v>10</v>
      </c>
      <c r="DB111" s="7" t="s">
        <v>5</v>
      </c>
      <c r="DC111" s="7" t="s">
        <v>11</v>
      </c>
      <c r="DD111" s="7" t="s">
        <v>6</v>
      </c>
      <c r="DE111" s="7" t="s">
        <v>7</v>
      </c>
      <c r="DF111" s="7" t="s">
        <v>8</v>
      </c>
      <c r="DG111" s="7" t="s">
        <v>9</v>
      </c>
      <c r="DH111" s="7" t="s">
        <v>10</v>
      </c>
      <c r="DI111" s="7" t="s">
        <v>5</v>
      </c>
      <c r="DJ111" s="7" t="s">
        <v>11</v>
      </c>
      <c r="DK111" s="7" t="s">
        <v>6</v>
      </c>
      <c r="DL111" s="7" t="s">
        <v>7</v>
      </c>
      <c r="DM111" s="7" t="s">
        <v>8</v>
      </c>
      <c r="DN111" s="7" t="s">
        <v>9</v>
      </c>
      <c r="DO111" s="7" t="s">
        <v>10</v>
      </c>
      <c r="DP111" s="7" t="s">
        <v>5</v>
      </c>
      <c r="DQ111" s="7" t="s">
        <v>11</v>
      </c>
      <c r="DR111" s="7" t="s">
        <v>6</v>
      </c>
      <c r="DS111" s="7" t="s">
        <v>7</v>
      </c>
      <c r="DT111" s="7" t="s">
        <v>8</v>
      </c>
      <c r="DU111" s="7" t="s">
        <v>9</v>
      </c>
      <c r="DV111" s="7" t="s">
        <v>10</v>
      </c>
      <c r="DW111" s="7" t="s">
        <v>5</v>
      </c>
      <c r="DX111" s="7" t="s">
        <v>11</v>
      </c>
      <c r="DY111" s="7" t="s">
        <v>6</v>
      </c>
      <c r="DZ111" s="7" t="s">
        <v>7</v>
      </c>
      <c r="EA111" s="7" t="s">
        <v>8</v>
      </c>
      <c r="EB111" s="7" t="s">
        <v>9</v>
      </c>
      <c r="EC111" s="7" t="s">
        <v>10</v>
      </c>
      <c r="ED111" s="7" t="s">
        <v>5</v>
      </c>
      <c r="EE111" s="7" t="s">
        <v>11</v>
      </c>
      <c r="EF111" s="7" t="s">
        <v>6</v>
      </c>
      <c r="EG111" s="7" t="s">
        <v>7</v>
      </c>
      <c r="EH111" s="7" t="s">
        <v>8</v>
      </c>
      <c r="EI111" s="7" t="s">
        <v>9</v>
      </c>
      <c r="EJ111" s="7" t="s">
        <v>10</v>
      </c>
      <c r="EK111" s="7" t="s">
        <v>5</v>
      </c>
      <c r="EL111" s="7" t="s">
        <v>11</v>
      </c>
      <c r="EM111" s="7" t="s">
        <v>6</v>
      </c>
      <c r="EN111" s="7" t="s">
        <v>7</v>
      </c>
      <c r="EO111" s="7" t="s">
        <v>8</v>
      </c>
      <c r="EP111" s="7" t="s">
        <v>9</v>
      </c>
      <c r="EQ111" s="7" t="s">
        <v>10</v>
      </c>
      <c r="ER111" s="7" t="s">
        <v>5</v>
      </c>
      <c r="ES111" s="7" t="s">
        <v>11</v>
      </c>
      <c r="ET111" s="7" t="s">
        <v>6</v>
      </c>
      <c r="EU111" s="7" t="s">
        <v>7</v>
      </c>
      <c r="EV111" s="7" t="s">
        <v>8</v>
      </c>
      <c r="EW111" s="7" t="s">
        <v>9</v>
      </c>
      <c r="EX111" s="7" t="s">
        <v>10</v>
      </c>
      <c r="EY111" s="7" t="s">
        <v>5</v>
      </c>
      <c r="EZ111" s="7" t="s">
        <v>11</v>
      </c>
      <c r="FA111" s="7" t="s">
        <v>6</v>
      </c>
      <c r="FB111" s="7" t="s">
        <v>7</v>
      </c>
      <c r="FC111" s="7" t="s">
        <v>8</v>
      </c>
      <c r="FD111" s="7" t="s">
        <v>9</v>
      </c>
      <c r="FE111" s="7" t="s">
        <v>10</v>
      </c>
      <c r="FF111" s="7" t="s">
        <v>5</v>
      </c>
      <c r="FG111" s="7" t="s">
        <v>11</v>
      </c>
      <c r="FH111" s="7" t="s">
        <v>6</v>
      </c>
      <c r="FI111" s="7" t="s">
        <v>7</v>
      </c>
      <c r="FJ111" s="7" t="s">
        <v>8</v>
      </c>
      <c r="FK111" s="7" t="s">
        <v>9</v>
      </c>
      <c r="FL111" s="7" t="s">
        <v>10</v>
      </c>
      <c r="FM111" s="7" t="s">
        <v>5</v>
      </c>
      <c r="FN111" s="7" t="s">
        <v>11</v>
      </c>
      <c r="FO111" s="7" t="s">
        <v>6</v>
      </c>
      <c r="FP111" s="7" t="s">
        <v>7</v>
      </c>
      <c r="FQ111" s="7" t="s">
        <v>8</v>
      </c>
      <c r="FR111" s="7" t="s">
        <v>9</v>
      </c>
      <c r="FS111" s="7" t="s">
        <v>10</v>
      </c>
      <c r="FT111" s="7" t="s">
        <v>5</v>
      </c>
      <c r="FU111" s="7" t="s">
        <v>11</v>
      </c>
      <c r="FV111" s="7" t="s">
        <v>6</v>
      </c>
      <c r="FW111" s="7" t="s">
        <v>7</v>
      </c>
      <c r="FX111" s="7" t="s">
        <v>8</v>
      </c>
      <c r="FY111" s="7" t="s">
        <v>9</v>
      </c>
      <c r="FZ111" s="7" t="s">
        <v>10</v>
      </c>
      <c r="GA111" s="7" t="s">
        <v>5</v>
      </c>
      <c r="GB111" s="7" t="s">
        <v>11</v>
      </c>
      <c r="GC111" s="7" t="s">
        <v>6</v>
      </c>
      <c r="GD111" s="7" t="s">
        <v>7</v>
      </c>
      <c r="GE111" s="7" t="s">
        <v>8</v>
      </c>
      <c r="GF111" s="7" t="s">
        <v>9</v>
      </c>
      <c r="GG111" s="7" t="s">
        <v>10</v>
      </c>
      <c r="GH111" s="7" t="s">
        <v>5</v>
      </c>
      <c r="GI111" s="7" t="s">
        <v>11</v>
      </c>
      <c r="GJ111" s="7" t="s">
        <v>6</v>
      </c>
      <c r="GK111" s="7" t="s">
        <v>7</v>
      </c>
      <c r="GL111" s="7" t="s">
        <v>8</v>
      </c>
      <c r="GM111" s="7" t="s">
        <v>9</v>
      </c>
      <c r="GN111" s="7" t="s">
        <v>10</v>
      </c>
      <c r="GO111" s="7" t="s">
        <v>5</v>
      </c>
      <c r="GP111" s="7" t="s">
        <v>11</v>
      </c>
      <c r="GQ111" s="7" t="s">
        <v>6</v>
      </c>
      <c r="GR111" s="7" t="s">
        <v>7</v>
      </c>
      <c r="GS111" s="7" t="s">
        <v>8</v>
      </c>
      <c r="GT111" s="7" t="s">
        <v>9</v>
      </c>
      <c r="GU111" s="7" t="s">
        <v>10</v>
      </c>
      <c r="GV111" s="7" t="s">
        <v>5</v>
      </c>
      <c r="GW111" s="7" t="s">
        <v>11</v>
      </c>
      <c r="GX111" s="7" t="s">
        <v>6</v>
      </c>
      <c r="GY111" s="7" t="s">
        <v>7</v>
      </c>
      <c r="GZ111" s="7" t="s">
        <v>8</v>
      </c>
      <c r="HA111" s="7" t="s">
        <v>9</v>
      </c>
      <c r="HB111" s="7" t="s">
        <v>10</v>
      </c>
      <c r="HC111" s="7" t="s">
        <v>5</v>
      </c>
      <c r="HD111" s="7" t="s">
        <v>11</v>
      </c>
      <c r="HE111" s="7" t="s">
        <v>6</v>
      </c>
      <c r="HF111" s="7" t="s">
        <v>7</v>
      </c>
      <c r="HG111" s="7" t="s">
        <v>8</v>
      </c>
      <c r="HH111" s="7" t="s">
        <v>9</v>
      </c>
      <c r="HI111" s="7" t="s">
        <v>10</v>
      </c>
      <c r="HJ111" s="7" t="s">
        <v>5</v>
      </c>
      <c r="HK111" s="7" t="s">
        <v>11</v>
      </c>
      <c r="HL111" s="7" t="s">
        <v>6</v>
      </c>
      <c r="HM111" s="7" t="s">
        <v>7</v>
      </c>
      <c r="HN111" s="7" t="s">
        <v>8</v>
      </c>
      <c r="HO111" s="7" t="s">
        <v>9</v>
      </c>
      <c r="HP111" s="7" t="s">
        <v>10</v>
      </c>
      <c r="HQ111" s="7" t="s">
        <v>5</v>
      </c>
      <c r="HR111" s="7" t="s">
        <v>11</v>
      </c>
      <c r="HS111" s="7" t="s">
        <v>6</v>
      </c>
      <c r="HT111" s="7" t="s">
        <v>7</v>
      </c>
      <c r="HU111" s="7" t="s">
        <v>8</v>
      </c>
      <c r="HV111" s="7" t="s">
        <v>9</v>
      </c>
      <c r="HW111" s="7" t="s">
        <v>10</v>
      </c>
      <c r="HX111" s="7" t="s">
        <v>5</v>
      </c>
      <c r="HY111" s="7" t="s">
        <v>11</v>
      </c>
      <c r="HZ111" s="7" t="s">
        <v>6</v>
      </c>
      <c r="IA111" s="7" t="s">
        <v>7</v>
      </c>
      <c r="IB111" s="7" t="s">
        <v>8</v>
      </c>
      <c r="IC111" s="7" t="s">
        <v>9</v>
      </c>
      <c r="ID111" s="7" t="s">
        <v>10</v>
      </c>
      <c r="IE111" s="7" t="s">
        <v>5</v>
      </c>
      <c r="IF111" s="7" t="s">
        <v>11</v>
      </c>
      <c r="IG111" s="7" t="s">
        <v>6</v>
      </c>
      <c r="IH111" s="7" t="s">
        <v>7</v>
      </c>
      <c r="II111" s="7" t="s">
        <v>8</v>
      </c>
      <c r="IJ111" s="7" t="s">
        <v>9</v>
      </c>
      <c r="IK111" s="7" t="s">
        <v>10</v>
      </c>
      <c r="IL111" s="7" t="s">
        <v>5</v>
      </c>
      <c r="IM111" s="7" t="s">
        <v>11</v>
      </c>
      <c r="IN111" s="7" t="s">
        <v>6</v>
      </c>
      <c r="IO111" s="7" t="s">
        <v>7</v>
      </c>
      <c r="IP111" s="7" t="s">
        <v>8</v>
      </c>
      <c r="IQ111" s="7" t="s">
        <v>9</v>
      </c>
      <c r="IR111" s="7" t="s">
        <v>10</v>
      </c>
      <c r="IS111" s="7" t="s">
        <v>5</v>
      </c>
      <c r="IT111" s="7" t="s">
        <v>11</v>
      </c>
      <c r="IU111" s="7" t="s">
        <v>6</v>
      </c>
      <c r="IV111" s="7" t="s">
        <v>7</v>
      </c>
      <c r="IW111" s="7" t="s">
        <v>8</v>
      </c>
      <c r="IX111" s="7" t="s">
        <v>9</v>
      </c>
      <c r="IY111" s="7" t="s">
        <v>10</v>
      </c>
      <c r="IZ111" s="7" t="s">
        <v>5</v>
      </c>
      <c r="JA111" s="7" t="s">
        <v>11</v>
      </c>
      <c r="JB111" s="7" t="s">
        <v>6</v>
      </c>
      <c r="JC111" s="7" t="s">
        <v>7</v>
      </c>
      <c r="JD111" s="7" t="s">
        <v>8</v>
      </c>
      <c r="JE111" s="7" t="s">
        <v>9</v>
      </c>
      <c r="JF111" s="7" t="s">
        <v>10</v>
      </c>
      <c r="JG111" s="7" t="s">
        <v>5</v>
      </c>
      <c r="JH111" s="7" t="s">
        <v>11</v>
      </c>
      <c r="JI111" s="7" t="s">
        <v>6</v>
      </c>
      <c r="JJ111" s="7" t="s">
        <v>7</v>
      </c>
      <c r="JK111" s="7" t="s">
        <v>8</v>
      </c>
      <c r="JL111" s="7" t="s">
        <v>9</v>
      </c>
      <c r="JM111" s="7" t="s">
        <v>10</v>
      </c>
      <c r="JN111" s="7" t="s">
        <v>5</v>
      </c>
      <c r="JO111" s="7" t="s">
        <v>11</v>
      </c>
      <c r="JP111" s="7" t="s">
        <v>6</v>
      </c>
      <c r="JQ111" s="7" t="s">
        <v>7</v>
      </c>
      <c r="JR111" s="7" t="s">
        <v>8</v>
      </c>
      <c r="JS111" s="7" t="s">
        <v>9</v>
      </c>
      <c r="JT111" s="7" t="s">
        <v>10</v>
      </c>
      <c r="JU111" s="7" t="s">
        <v>5</v>
      </c>
      <c r="JV111" s="7" t="s">
        <v>11</v>
      </c>
      <c r="JW111" s="7" t="s">
        <v>6</v>
      </c>
      <c r="JX111" s="7" t="s">
        <v>7</v>
      </c>
      <c r="JY111" s="7" t="s">
        <v>8</v>
      </c>
      <c r="JZ111" s="7" t="s">
        <v>9</v>
      </c>
      <c r="KA111" s="7" t="s">
        <v>10</v>
      </c>
      <c r="KB111" s="7" t="s">
        <v>5</v>
      </c>
      <c r="KC111" s="7" t="s">
        <v>11</v>
      </c>
      <c r="KD111" s="7" t="s">
        <v>6</v>
      </c>
      <c r="KE111" s="7" t="s">
        <v>7</v>
      </c>
      <c r="KF111" s="7" t="s">
        <v>8</v>
      </c>
      <c r="KG111" s="7" t="s">
        <v>9</v>
      </c>
      <c r="KH111" s="7" t="s">
        <v>10</v>
      </c>
      <c r="KI111" s="7" t="s">
        <v>5</v>
      </c>
      <c r="KJ111" s="7" t="s">
        <v>11</v>
      </c>
      <c r="KK111" s="7" t="s">
        <v>6</v>
      </c>
      <c r="KL111" s="7" t="s">
        <v>7</v>
      </c>
      <c r="KM111" s="7" t="s">
        <v>8</v>
      </c>
      <c r="KN111" s="7" t="s">
        <v>9</v>
      </c>
      <c r="KO111" s="7" t="s">
        <v>10</v>
      </c>
      <c r="KP111" s="7" t="s">
        <v>5</v>
      </c>
      <c r="KQ111" s="7" t="s">
        <v>11</v>
      </c>
      <c r="KR111" s="7" t="s">
        <v>6</v>
      </c>
      <c r="KS111" s="7" t="s">
        <v>7</v>
      </c>
      <c r="KT111" s="7" t="s">
        <v>8</v>
      </c>
      <c r="KU111" s="244" t="s">
        <v>9</v>
      </c>
      <c r="KV111" s="222" t="s">
        <v>10</v>
      </c>
      <c r="KW111" s="7" t="s">
        <v>5</v>
      </c>
      <c r="KX111" s="7" t="s">
        <v>11</v>
      </c>
      <c r="KY111" s="7" t="s">
        <v>6</v>
      </c>
      <c r="KZ111" s="7" t="s">
        <v>7</v>
      </c>
      <c r="LA111" s="7" t="s">
        <v>8</v>
      </c>
      <c r="LB111" s="7" t="s">
        <v>9</v>
      </c>
      <c r="LC111" s="7" t="s">
        <v>10</v>
      </c>
      <c r="LD111" s="7" t="s">
        <v>5</v>
      </c>
      <c r="LE111" s="7" t="s">
        <v>11</v>
      </c>
      <c r="LF111" s="7" t="s">
        <v>6</v>
      </c>
      <c r="LG111" s="7" t="s">
        <v>7</v>
      </c>
      <c r="LH111" s="7" t="s">
        <v>8</v>
      </c>
      <c r="LI111" s="7" t="s">
        <v>9</v>
      </c>
      <c r="LJ111" s="7" t="s">
        <v>10</v>
      </c>
      <c r="LK111" s="7" t="s">
        <v>5</v>
      </c>
      <c r="LL111" s="7" t="s">
        <v>11</v>
      </c>
      <c r="LM111" s="7" t="s">
        <v>6</v>
      </c>
      <c r="LN111" s="7" t="s">
        <v>7</v>
      </c>
      <c r="LO111" s="7" t="s">
        <v>8</v>
      </c>
      <c r="LP111" s="7" t="s">
        <v>9</v>
      </c>
      <c r="LQ111" s="7" t="s">
        <v>10</v>
      </c>
      <c r="LR111" s="7" t="s">
        <v>5</v>
      </c>
      <c r="LS111" s="7" t="s">
        <v>11</v>
      </c>
      <c r="LT111" s="7" t="s">
        <v>6</v>
      </c>
      <c r="LU111" s="7" t="s">
        <v>7</v>
      </c>
      <c r="LV111" s="7" t="s">
        <v>8</v>
      </c>
      <c r="LW111" s="7" t="s">
        <v>9</v>
      </c>
      <c r="LX111" s="7" t="s">
        <v>10</v>
      </c>
      <c r="LY111" s="223" t="s">
        <v>5</v>
      </c>
      <c r="LZ111" s="224" t="s">
        <v>11</v>
      </c>
      <c r="MA111" s="7" t="s">
        <v>6</v>
      </c>
      <c r="MB111" s="7" t="s">
        <v>7</v>
      </c>
      <c r="MC111" s="7" t="s">
        <v>8</v>
      </c>
      <c r="MD111" s="7" t="s">
        <v>9</v>
      </c>
      <c r="ME111" s="7" t="s">
        <v>10</v>
      </c>
      <c r="MF111" s="7" t="s">
        <v>5</v>
      </c>
      <c r="MG111" s="7" t="s">
        <v>11</v>
      </c>
      <c r="MH111" s="7" t="s">
        <v>6</v>
      </c>
      <c r="MI111" s="7" t="s">
        <v>7</v>
      </c>
      <c r="MJ111" s="7" t="s">
        <v>8</v>
      </c>
      <c r="MK111" s="7" t="s">
        <v>9</v>
      </c>
      <c r="ML111" s="7" t="s">
        <v>10</v>
      </c>
      <c r="MM111" s="7" t="s">
        <v>5</v>
      </c>
      <c r="MN111" s="7" t="s">
        <v>11</v>
      </c>
      <c r="MO111" s="7" t="s">
        <v>6</v>
      </c>
      <c r="MP111" s="7" t="s">
        <v>7</v>
      </c>
      <c r="MQ111" s="7" t="s">
        <v>8</v>
      </c>
      <c r="MR111" s="7" t="s">
        <v>9</v>
      </c>
      <c r="MS111" s="7" t="s">
        <v>10</v>
      </c>
      <c r="MT111" s="7" t="s">
        <v>5</v>
      </c>
      <c r="MU111" s="7" t="s">
        <v>11</v>
      </c>
      <c r="MV111" s="7" t="s">
        <v>6</v>
      </c>
      <c r="MW111" s="7" t="s">
        <v>7</v>
      </c>
      <c r="MX111" s="7" t="s">
        <v>8</v>
      </c>
      <c r="MY111" s="7" t="s">
        <v>9</v>
      </c>
      <c r="MZ111" s="7" t="s">
        <v>10</v>
      </c>
      <c r="NA111" s="7" t="s">
        <v>5</v>
      </c>
      <c r="NB111" s="7" t="s">
        <v>11</v>
      </c>
      <c r="NC111" s="7" t="s">
        <v>6</v>
      </c>
      <c r="ND111" s="7" t="s">
        <v>7</v>
      </c>
      <c r="NE111" s="390"/>
      <c r="NF111" s="390"/>
      <c r="NG111" s="389"/>
      <c r="NH111" s="389"/>
      <c r="NI111" s="389"/>
      <c r="NJ111" s="389"/>
      <c r="NK111" s="389"/>
      <c r="NL111" s="389"/>
      <c r="NM111" s="389"/>
      <c r="NN111" s="389"/>
      <c r="NO111" s="389"/>
      <c r="NP111" s="389"/>
      <c r="NQ111" s="389"/>
    </row>
    <row r="112" spans="1:1558" ht="15.75" thickBot="1" x14ac:dyDescent="0.3">
      <c r="A112" s="312" t="s">
        <v>194</v>
      </c>
      <c r="B112" s="68" t="s">
        <v>262</v>
      </c>
      <c r="C112" s="207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407"/>
      <c r="AU112" s="407"/>
      <c r="AV112" s="407"/>
      <c r="AW112" s="407"/>
      <c r="AX112" s="407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5"/>
      <c r="CQ112" s="112"/>
      <c r="CR112" s="112"/>
      <c r="CS112" s="112"/>
      <c r="CT112" s="112"/>
      <c r="CU112" s="112"/>
      <c r="CV112" s="112"/>
      <c r="CW112" s="112"/>
      <c r="CX112" s="112"/>
      <c r="CY112" s="112"/>
      <c r="CZ112" s="112"/>
      <c r="DA112" s="112"/>
      <c r="DB112" s="112"/>
      <c r="DC112" s="112"/>
      <c r="DD112" s="112"/>
      <c r="DE112" s="112"/>
      <c r="DF112" s="112"/>
      <c r="DG112" s="112"/>
      <c r="DH112" s="112"/>
      <c r="DI112" s="112"/>
      <c r="DJ112" s="112"/>
      <c r="DK112" s="112"/>
      <c r="DL112" s="112"/>
      <c r="DM112" s="112"/>
      <c r="DN112" s="112"/>
      <c r="DO112" s="112"/>
      <c r="DP112" s="112"/>
      <c r="DQ112" s="112"/>
      <c r="DR112" s="112"/>
      <c r="DS112" s="112"/>
      <c r="DT112" s="112"/>
      <c r="DU112" s="112"/>
      <c r="DV112" s="112"/>
      <c r="DW112" s="112"/>
      <c r="DX112" s="112"/>
      <c r="DY112" s="112"/>
      <c r="DZ112" s="112"/>
      <c r="EA112" s="112"/>
      <c r="EB112" s="112"/>
      <c r="EC112" s="112"/>
      <c r="ED112" s="112"/>
      <c r="EE112" s="112"/>
      <c r="EF112" s="112"/>
      <c r="EG112" s="112"/>
      <c r="EH112" s="335"/>
      <c r="EI112" s="335"/>
      <c r="EJ112" s="335"/>
      <c r="EK112" s="335"/>
      <c r="EL112" s="335"/>
      <c r="EM112" s="112"/>
      <c r="EN112" s="112"/>
      <c r="EO112" s="330"/>
      <c r="EP112" s="330"/>
      <c r="EQ112" s="330"/>
      <c r="ER112" s="330"/>
      <c r="ES112" s="112"/>
      <c r="ET112" s="112"/>
      <c r="EU112" s="112"/>
      <c r="EV112" s="112"/>
      <c r="EW112" s="112"/>
      <c r="EX112" s="112"/>
      <c r="EY112" s="625"/>
      <c r="EZ112" s="625"/>
      <c r="FA112" s="625"/>
      <c r="FB112" s="625"/>
      <c r="FC112" s="625"/>
      <c r="FD112" s="625"/>
      <c r="FE112" s="625"/>
      <c r="FF112" s="625"/>
      <c r="FG112" s="625"/>
      <c r="FH112" s="625"/>
      <c r="FI112" s="112"/>
      <c r="FJ112" s="112"/>
      <c r="FK112" s="112"/>
      <c r="FL112" s="112"/>
      <c r="FM112" s="112"/>
      <c r="FN112" s="625"/>
      <c r="FO112" s="625"/>
      <c r="FP112" s="625"/>
      <c r="FQ112" s="625"/>
      <c r="FR112" s="625"/>
      <c r="FS112" s="625"/>
      <c r="FT112" s="625"/>
      <c r="FU112" s="625"/>
      <c r="FV112" s="625"/>
      <c r="FW112" s="625"/>
      <c r="FX112" s="112"/>
      <c r="FY112" s="112"/>
      <c r="FZ112" s="112"/>
      <c r="GA112" s="112"/>
      <c r="GB112" s="112"/>
      <c r="GC112" s="625"/>
      <c r="GD112" s="625"/>
      <c r="GE112" s="625"/>
      <c r="GF112" s="625"/>
      <c r="GG112" s="625"/>
      <c r="GH112" s="625"/>
      <c r="GI112" s="625"/>
      <c r="GJ112" s="625"/>
      <c r="GK112" s="625"/>
      <c r="GL112" s="625"/>
      <c r="GM112" s="112"/>
      <c r="GN112" s="112"/>
      <c r="GO112" s="112"/>
      <c r="GP112" s="112"/>
      <c r="GQ112" s="112"/>
      <c r="GR112" s="625"/>
      <c r="GS112" s="625"/>
      <c r="GT112" s="625"/>
      <c r="GU112" s="625"/>
      <c r="GV112" s="625"/>
      <c r="GW112" s="625"/>
      <c r="GX112" s="625"/>
      <c r="GY112" s="625"/>
      <c r="GZ112" s="625"/>
      <c r="HA112" s="625"/>
      <c r="HB112" s="112"/>
      <c r="HC112" s="112"/>
      <c r="HD112" s="112"/>
      <c r="HE112" s="112"/>
      <c r="HF112" s="112"/>
      <c r="HG112" s="625"/>
      <c r="HH112" s="625"/>
      <c r="HI112" s="625"/>
      <c r="HJ112" s="625"/>
      <c r="HK112" s="625"/>
      <c r="HL112" s="625"/>
      <c r="HM112" s="625"/>
      <c r="HN112" s="625"/>
      <c r="HO112" s="625"/>
      <c r="HP112" s="625"/>
      <c r="HQ112" s="112"/>
      <c r="HR112" s="112"/>
      <c r="HS112" s="112"/>
      <c r="HT112" s="112"/>
      <c r="HU112" s="112"/>
      <c r="HV112" s="625"/>
      <c r="HW112" s="625"/>
      <c r="HX112" s="625"/>
      <c r="HY112" s="625"/>
      <c r="HZ112" s="625"/>
      <c r="IA112" s="625"/>
      <c r="IB112" s="625"/>
      <c r="IC112" s="625"/>
      <c r="ID112" s="625"/>
      <c r="IE112" s="625"/>
      <c r="IF112" s="112"/>
      <c r="IG112" s="112"/>
      <c r="IH112" s="112"/>
      <c r="II112" s="112"/>
      <c r="IJ112" s="112"/>
      <c r="IK112" s="625"/>
      <c r="IL112" s="625"/>
      <c r="IM112" s="625"/>
      <c r="IN112" s="625"/>
      <c r="IO112" s="625"/>
      <c r="IP112" s="625"/>
      <c r="IQ112" s="625"/>
      <c r="IR112" s="625"/>
      <c r="IS112" s="625"/>
      <c r="IT112" s="625"/>
      <c r="IU112" s="112"/>
      <c r="IV112" s="112"/>
      <c r="IW112" s="112"/>
      <c r="IX112" s="112"/>
      <c r="IY112" s="112"/>
      <c r="IZ112" s="625"/>
      <c r="JA112" s="625"/>
      <c r="JB112" s="625"/>
      <c r="JC112" s="625"/>
      <c r="JD112" s="625"/>
      <c r="JE112" s="625"/>
      <c r="JF112" s="625"/>
      <c r="JG112" s="625"/>
      <c r="JH112" s="625"/>
      <c r="JI112" s="625"/>
      <c r="JJ112" s="112"/>
      <c r="JK112" s="112"/>
      <c r="JL112" s="112"/>
      <c r="JM112" s="112"/>
      <c r="JN112" s="112"/>
      <c r="JO112" s="625"/>
      <c r="JP112" s="625"/>
      <c r="JQ112" s="625"/>
      <c r="JR112" s="625"/>
      <c r="JS112" s="625"/>
      <c r="JT112" s="625"/>
      <c r="JU112" s="625"/>
      <c r="JV112" s="625"/>
      <c r="JW112" s="625"/>
      <c r="JX112" s="625"/>
      <c r="JY112" s="112"/>
      <c r="JZ112" s="112"/>
      <c r="KA112" s="112"/>
      <c r="KB112" s="112"/>
      <c r="KC112" s="112"/>
      <c r="KD112" s="625"/>
      <c r="KE112" s="625"/>
      <c r="KF112" s="625"/>
      <c r="KG112" s="625"/>
      <c r="KH112" s="625"/>
      <c r="KI112" s="625"/>
      <c r="KJ112" s="625"/>
      <c r="KK112" s="625"/>
      <c r="KL112" s="625"/>
      <c r="KM112" s="625"/>
      <c r="KN112" s="112"/>
      <c r="KO112" s="112"/>
      <c r="KP112" s="112"/>
      <c r="KQ112" s="112"/>
      <c r="KR112" s="112"/>
      <c r="KS112" s="625"/>
      <c r="KT112" s="625"/>
      <c r="KU112" s="625"/>
      <c r="KV112" s="112"/>
      <c r="KW112" s="112"/>
      <c r="KX112" s="112"/>
      <c r="KY112" s="112"/>
      <c r="KZ112" s="112"/>
      <c r="LA112" s="112"/>
      <c r="LB112" s="112"/>
      <c r="LC112" s="112"/>
      <c r="LD112" s="112"/>
      <c r="LE112" s="112"/>
      <c r="LF112" s="112"/>
      <c r="LG112" s="112"/>
      <c r="LH112" s="112"/>
      <c r="LI112" s="112"/>
      <c r="LJ112" s="112"/>
      <c r="LK112" s="112"/>
      <c r="LL112" s="112"/>
      <c r="LM112" s="112"/>
      <c r="LN112" s="112"/>
      <c r="LO112" s="112"/>
      <c r="LP112" s="112"/>
      <c r="LQ112" s="112"/>
      <c r="LR112" s="112"/>
      <c r="LS112" s="112"/>
      <c r="LT112" s="112"/>
      <c r="LU112" s="112"/>
      <c r="LV112" s="112"/>
      <c r="LW112" s="112"/>
      <c r="LX112" s="112"/>
      <c r="LY112" s="112"/>
      <c r="LZ112" s="112"/>
      <c r="MA112" s="112"/>
      <c r="MB112" s="112"/>
      <c r="MC112" s="112"/>
      <c r="MD112" s="112"/>
      <c r="ME112" s="112"/>
      <c r="MF112" s="112"/>
      <c r="MG112" s="112"/>
      <c r="MH112" s="112"/>
      <c r="MI112" s="112"/>
      <c r="MJ112" s="112"/>
      <c r="MK112" s="112"/>
      <c r="ML112" s="112"/>
      <c r="MM112" s="112"/>
      <c r="MN112" s="112"/>
      <c r="MO112" s="112"/>
      <c r="MP112" s="112"/>
      <c r="MQ112" s="112"/>
      <c r="MR112" s="112"/>
      <c r="MS112" s="112"/>
      <c r="MT112" s="112"/>
      <c r="MU112" s="112"/>
      <c r="MV112" s="112"/>
      <c r="MW112" s="112"/>
      <c r="MX112" s="112"/>
      <c r="MY112" s="105"/>
      <c r="MZ112" s="105"/>
      <c r="NA112" s="112"/>
      <c r="NB112" s="112"/>
      <c r="NC112" s="112"/>
      <c r="ND112" s="112"/>
      <c r="NE112" s="392"/>
      <c r="NF112" s="389"/>
      <c r="NG112" s="389"/>
      <c r="NH112" s="389"/>
      <c r="NI112" s="389"/>
      <c r="NJ112" s="389"/>
      <c r="NK112" s="389"/>
      <c r="NL112" s="389"/>
      <c r="NM112" s="389"/>
      <c r="NN112" s="389"/>
      <c r="NO112" s="389"/>
      <c r="NP112" s="389"/>
      <c r="NQ112" s="389"/>
      <c r="NR112" s="147"/>
      <c r="NS112" s="147"/>
      <c r="NT112" s="147"/>
      <c r="NU112" s="147"/>
      <c r="NV112" s="147"/>
      <c r="NW112" s="147"/>
      <c r="NX112" s="147"/>
      <c r="NY112" s="147"/>
      <c r="NZ112" s="147"/>
      <c r="OA112" s="147"/>
      <c r="OB112" s="147"/>
      <c r="OC112" s="147"/>
      <c r="OD112" s="147"/>
      <c r="OE112" s="147"/>
      <c r="OF112" s="147"/>
    </row>
    <row r="113" spans="1:1558" s="23" customFormat="1" ht="4.1500000000000004" customHeight="1" thickBot="1" x14ac:dyDescent="0.3">
      <c r="A113" s="296"/>
      <c r="BL113" s="51"/>
      <c r="BM113" s="51"/>
      <c r="BN113" s="51"/>
      <c r="DT113" s="24"/>
      <c r="EX113" s="25"/>
      <c r="ND113" s="25"/>
      <c r="NE113" s="392"/>
      <c r="NF113" s="389"/>
      <c r="NG113" s="389"/>
      <c r="NH113" s="389"/>
      <c r="NI113" s="389"/>
      <c r="NJ113" s="389"/>
      <c r="NK113" s="389"/>
      <c r="NL113" s="389"/>
      <c r="NM113" s="389"/>
      <c r="NN113" s="389"/>
      <c r="NO113" s="389"/>
      <c r="NP113" s="389"/>
      <c r="NQ113" s="389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  <c r="AMK113"/>
      <c r="AML113"/>
      <c r="AMM113"/>
      <c r="AMN113"/>
      <c r="AMO113"/>
      <c r="AMP113"/>
      <c r="AMQ113"/>
      <c r="AMR113"/>
      <c r="AMS113"/>
      <c r="AMT113"/>
      <c r="AMU113"/>
      <c r="AMV113"/>
      <c r="AMW113"/>
      <c r="AMX113"/>
      <c r="AMY113"/>
      <c r="AMZ113"/>
      <c r="ANA113"/>
      <c r="ANB113"/>
      <c r="ANC113"/>
      <c r="AND113"/>
      <c r="ANE113"/>
      <c r="ANF113"/>
      <c r="ANG113"/>
      <c r="ANH113"/>
      <c r="ANI113"/>
      <c r="ANJ113"/>
      <c r="ANK113"/>
      <c r="ANL113"/>
      <c r="ANM113"/>
      <c r="ANN113"/>
      <c r="ANO113"/>
      <c r="ANP113"/>
      <c r="ANQ113"/>
      <c r="ANR113"/>
      <c r="ANS113"/>
      <c r="ANT113"/>
      <c r="ANU113"/>
      <c r="ANV113"/>
      <c r="ANW113"/>
      <c r="ANX113"/>
      <c r="ANY113"/>
      <c r="ANZ113"/>
      <c r="AOA113"/>
      <c r="AOB113"/>
      <c r="AOC113"/>
      <c r="AOD113"/>
      <c r="AOE113"/>
      <c r="AOF113"/>
      <c r="AOG113"/>
      <c r="AOH113"/>
      <c r="AOI113"/>
      <c r="AOJ113"/>
      <c r="AOK113"/>
      <c r="AOL113"/>
      <c r="AOM113"/>
      <c r="AON113"/>
      <c r="AOO113"/>
      <c r="AOP113"/>
      <c r="AOQ113"/>
      <c r="AOR113"/>
      <c r="AOS113"/>
      <c r="AOT113"/>
      <c r="AOU113"/>
      <c r="AOV113"/>
      <c r="AOW113"/>
      <c r="AOX113"/>
      <c r="AOY113"/>
      <c r="AOZ113"/>
      <c r="APA113"/>
      <c r="APB113"/>
      <c r="APC113"/>
      <c r="APD113"/>
      <c r="APE113"/>
      <c r="APF113"/>
      <c r="APG113"/>
      <c r="APH113"/>
      <c r="API113"/>
      <c r="APJ113"/>
      <c r="APK113"/>
      <c r="APL113"/>
      <c r="APM113"/>
      <c r="APN113"/>
      <c r="APO113"/>
      <c r="APP113"/>
      <c r="APQ113"/>
      <c r="APR113"/>
      <c r="APS113"/>
      <c r="APT113"/>
      <c r="APU113"/>
      <c r="APV113"/>
      <c r="APW113"/>
      <c r="APX113"/>
      <c r="APY113"/>
      <c r="APZ113"/>
      <c r="AQA113"/>
      <c r="AQB113"/>
      <c r="AQC113"/>
      <c r="AQD113"/>
      <c r="AQE113"/>
      <c r="AQF113"/>
      <c r="AQG113"/>
      <c r="AQH113"/>
      <c r="AQI113"/>
      <c r="AQJ113"/>
      <c r="AQK113"/>
      <c r="AQL113"/>
      <c r="AQM113"/>
      <c r="AQN113"/>
      <c r="AQO113"/>
      <c r="AQP113"/>
      <c r="AQQ113"/>
      <c r="AQR113"/>
      <c r="AQS113"/>
      <c r="AQT113"/>
      <c r="AQU113"/>
      <c r="AQV113"/>
      <c r="AQW113"/>
      <c r="AQX113"/>
      <c r="AQY113"/>
      <c r="AQZ113"/>
      <c r="ARA113"/>
      <c r="ARB113"/>
      <c r="ARC113"/>
      <c r="ARD113"/>
      <c r="ARE113"/>
      <c r="ARF113"/>
      <c r="ARG113"/>
      <c r="ARH113"/>
      <c r="ARI113"/>
      <c r="ARJ113"/>
      <c r="ARK113"/>
      <c r="ARL113"/>
      <c r="ARM113"/>
      <c r="ARN113"/>
      <c r="ARO113"/>
      <c r="ARP113"/>
      <c r="ARQ113"/>
      <c r="ARR113"/>
      <c r="ARS113"/>
      <c r="ART113"/>
      <c r="ARU113"/>
      <c r="ARV113"/>
      <c r="ARW113"/>
      <c r="ARX113"/>
      <c r="ARY113"/>
      <c r="ARZ113"/>
      <c r="ASA113"/>
      <c r="ASB113"/>
      <c r="ASC113"/>
      <c r="ASD113"/>
      <c r="ASE113"/>
      <c r="ASF113"/>
      <c r="ASG113"/>
      <c r="ASH113"/>
      <c r="ASI113"/>
      <c r="ASJ113"/>
      <c r="ASK113"/>
      <c r="ASL113"/>
      <c r="ASM113"/>
      <c r="ASN113"/>
      <c r="ASO113"/>
      <c r="ASP113"/>
      <c r="ASQ113"/>
      <c r="ASR113"/>
      <c r="ASS113"/>
      <c r="AST113"/>
      <c r="ASU113"/>
      <c r="ASV113"/>
      <c r="ASW113"/>
      <c r="ASX113"/>
      <c r="ASY113"/>
      <c r="ASZ113"/>
      <c r="ATA113"/>
      <c r="ATB113"/>
      <c r="ATC113"/>
      <c r="ATD113"/>
      <c r="ATE113"/>
      <c r="ATF113"/>
      <c r="ATG113"/>
      <c r="ATH113"/>
      <c r="ATI113"/>
      <c r="ATJ113"/>
      <c r="ATK113"/>
      <c r="ATL113"/>
      <c r="ATM113"/>
      <c r="ATN113"/>
      <c r="ATO113"/>
      <c r="ATP113"/>
      <c r="ATQ113"/>
      <c r="ATR113"/>
      <c r="ATS113"/>
      <c r="ATT113"/>
      <c r="ATU113"/>
      <c r="ATV113"/>
      <c r="ATW113"/>
      <c r="ATX113"/>
      <c r="ATY113"/>
      <c r="ATZ113"/>
      <c r="AUA113"/>
      <c r="AUB113"/>
      <c r="AUC113"/>
      <c r="AUD113"/>
      <c r="AUE113"/>
      <c r="AUF113"/>
      <c r="AUG113"/>
      <c r="AUH113"/>
      <c r="AUI113"/>
      <c r="AUJ113"/>
      <c r="AUK113"/>
      <c r="AUL113"/>
      <c r="AUM113"/>
      <c r="AUN113"/>
      <c r="AUO113"/>
      <c r="AUP113"/>
      <c r="AUQ113"/>
      <c r="AUR113"/>
      <c r="AUS113"/>
      <c r="AUT113"/>
      <c r="AUU113"/>
      <c r="AUV113"/>
      <c r="AUW113"/>
      <c r="AUX113"/>
      <c r="AUY113"/>
      <c r="AUZ113"/>
      <c r="AVA113"/>
      <c r="AVB113"/>
      <c r="AVC113"/>
      <c r="AVD113"/>
      <c r="AVE113"/>
      <c r="AVF113"/>
      <c r="AVG113"/>
      <c r="AVH113"/>
      <c r="AVI113"/>
      <c r="AVJ113"/>
      <c r="AVK113"/>
      <c r="AVL113"/>
      <c r="AVM113"/>
      <c r="AVN113"/>
      <c r="AVO113"/>
      <c r="AVP113"/>
      <c r="AVQ113"/>
      <c r="AVR113"/>
      <c r="AVS113"/>
      <c r="AVT113"/>
      <c r="AVU113"/>
      <c r="AVV113"/>
      <c r="AVW113"/>
      <c r="AVX113"/>
      <c r="AVY113"/>
      <c r="AVZ113"/>
      <c r="AWA113"/>
      <c r="AWB113"/>
      <c r="AWC113"/>
      <c r="AWD113"/>
      <c r="AWE113"/>
      <c r="AWF113"/>
      <c r="AWG113"/>
      <c r="AWH113"/>
      <c r="AWI113"/>
      <c r="AWJ113"/>
      <c r="AWK113"/>
      <c r="AWL113"/>
      <c r="AWM113"/>
      <c r="AWN113"/>
      <c r="AWO113"/>
      <c r="AWP113"/>
      <c r="AWQ113"/>
      <c r="AWR113"/>
      <c r="AWS113"/>
      <c r="AWT113"/>
      <c r="AWU113"/>
      <c r="AWV113"/>
      <c r="AWW113"/>
      <c r="AWX113"/>
      <c r="AWY113"/>
      <c r="AWZ113"/>
      <c r="AXA113"/>
      <c r="AXB113"/>
      <c r="AXC113"/>
      <c r="AXD113"/>
      <c r="AXE113"/>
      <c r="AXF113"/>
      <c r="AXG113"/>
      <c r="AXH113"/>
      <c r="AXI113"/>
      <c r="AXJ113"/>
      <c r="AXK113"/>
      <c r="AXL113"/>
      <c r="AXM113"/>
      <c r="AXN113"/>
      <c r="AXO113"/>
      <c r="AXP113"/>
      <c r="AXQ113"/>
      <c r="AXR113"/>
      <c r="AXS113"/>
      <c r="AXT113"/>
      <c r="AXU113"/>
      <c r="AXV113"/>
      <c r="AXW113"/>
      <c r="AXX113"/>
      <c r="AXY113"/>
      <c r="AXZ113"/>
      <c r="AYA113"/>
      <c r="AYB113"/>
      <c r="AYC113"/>
      <c r="AYD113"/>
      <c r="AYE113"/>
      <c r="AYF113"/>
      <c r="AYG113"/>
      <c r="AYH113"/>
      <c r="AYI113"/>
      <c r="AYJ113"/>
      <c r="AYK113"/>
      <c r="AYL113"/>
      <c r="AYM113"/>
      <c r="AYN113"/>
      <c r="AYO113"/>
      <c r="AYP113"/>
      <c r="AYQ113"/>
      <c r="AYR113"/>
      <c r="AYS113"/>
      <c r="AYT113"/>
      <c r="AYU113"/>
      <c r="AYV113"/>
      <c r="AYW113"/>
      <c r="AYX113"/>
      <c r="AYY113"/>
      <c r="AYZ113"/>
      <c r="AZA113"/>
      <c r="AZB113"/>
      <c r="AZC113"/>
      <c r="AZD113"/>
      <c r="AZE113"/>
      <c r="AZF113"/>
      <c r="AZG113"/>
      <c r="AZH113"/>
      <c r="AZI113"/>
      <c r="AZJ113"/>
      <c r="AZK113"/>
      <c r="AZL113"/>
      <c r="AZM113"/>
      <c r="AZN113"/>
      <c r="AZO113"/>
      <c r="AZP113"/>
      <c r="AZQ113"/>
      <c r="AZR113"/>
      <c r="AZS113"/>
      <c r="AZT113"/>
      <c r="AZU113"/>
      <c r="AZV113"/>
      <c r="AZW113"/>
      <c r="AZX113"/>
      <c r="AZY113"/>
      <c r="AZZ113"/>
      <c r="BAA113"/>
      <c r="BAB113"/>
      <c r="BAC113"/>
      <c r="BAD113"/>
      <c r="BAE113"/>
      <c r="BAF113"/>
      <c r="BAG113"/>
      <c r="BAH113"/>
      <c r="BAI113"/>
      <c r="BAJ113"/>
      <c r="BAK113"/>
      <c r="BAL113"/>
      <c r="BAM113"/>
      <c r="BAN113"/>
      <c r="BAO113"/>
      <c r="BAP113"/>
      <c r="BAQ113"/>
      <c r="BAR113"/>
      <c r="BAS113"/>
      <c r="BAT113"/>
      <c r="BAU113"/>
      <c r="BAV113"/>
      <c r="BAW113"/>
      <c r="BAX113"/>
      <c r="BAY113"/>
      <c r="BAZ113"/>
      <c r="BBA113"/>
      <c r="BBB113"/>
      <c r="BBC113"/>
      <c r="BBD113"/>
      <c r="BBE113"/>
      <c r="BBF113"/>
      <c r="BBG113"/>
      <c r="BBH113"/>
      <c r="BBI113"/>
      <c r="BBJ113"/>
      <c r="BBK113"/>
      <c r="BBL113"/>
      <c r="BBM113"/>
      <c r="BBN113"/>
      <c r="BBO113"/>
      <c r="BBP113"/>
      <c r="BBQ113"/>
      <c r="BBR113"/>
      <c r="BBS113"/>
      <c r="BBT113"/>
      <c r="BBU113"/>
      <c r="BBV113"/>
      <c r="BBW113"/>
      <c r="BBX113"/>
      <c r="BBY113"/>
      <c r="BBZ113"/>
      <c r="BCA113"/>
      <c r="BCB113"/>
      <c r="BCC113"/>
      <c r="BCD113"/>
      <c r="BCE113"/>
      <c r="BCF113"/>
      <c r="BCG113"/>
      <c r="BCH113"/>
      <c r="BCI113"/>
      <c r="BCJ113"/>
      <c r="BCK113"/>
      <c r="BCL113"/>
      <c r="BCM113"/>
      <c r="BCN113"/>
      <c r="BCO113"/>
      <c r="BCP113"/>
      <c r="BCQ113"/>
      <c r="BCR113"/>
      <c r="BCS113"/>
      <c r="BCT113"/>
      <c r="BCU113"/>
      <c r="BCV113"/>
      <c r="BCW113"/>
      <c r="BCX113"/>
      <c r="BCY113"/>
      <c r="BCZ113"/>
      <c r="BDA113"/>
      <c r="BDB113"/>
      <c r="BDC113"/>
      <c r="BDD113"/>
      <c r="BDE113"/>
      <c r="BDF113"/>
      <c r="BDG113"/>
      <c r="BDH113"/>
      <c r="BDI113"/>
      <c r="BDJ113"/>
      <c r="BDK113"/>
      <c r="BDL113"/>
      <c r="BDM113"/>
      <c r="BDN113"/>
      <c r="BDO113"/>
      <c r="BDP113"/>
      <c r="BDQ113"/>
      <c r="BDR113"/>
      <c r="BDS113"/>
      <c r="BDT113"/>
      <c r="BDU113"/>
      <c r="BDV113"/>
      <c r="BDW113"/>
      <c r="BDX113"/>
      <c r="BDY113"/>
      <c r="BDZ113"/>
      <c r="BEA113"/>
      <c r="BEB113"/>
      <c r="BEC113"/>
      <c r="BED113"/>
      <c r="BEE113"/>
      <c r="BEF113"/>
      <c r="BEG113"/>
      <c r="BEH113"/>
      <c r="BEI113"/>
      <c r="BEJ113"/>
      <c r="BEK113"/>
      <c r="BEL113"/>
      <c r="BEM113"/>
      <c r="BEN113"/>
      <c r="BEO113"/>
      <c r="BEP113"/>
      <c r="BEQ113"/>
      <c r="BER113"/>
      <c r="BES113"/>
      <c r="BET113"/>
      <c r="BEU113"/>
      <c r="BEV113"/>
      <c r="BEW113"/>
      <c r="BEX113"/>
      <c r="BEY113"/>
      <c r="BEZ113"/>
      <c r="BFA113"/>
      <c r="BFB113"/>
      <c r="BFC113"/>
      <c r="BFD113"/>
      <c r="BFE113"/>
      <c r="BFF113"/>
      <c r="BFG113"/>
      <c r="BFH113"/>
      <c r="BFI113"/>
      <c r="BFJ113"/>
      <c r="BFK113"/>
      <c r="BFL113"/>
      <c r="BFM113"/>
      <c r="BFN113"/>
      <c r="BFO113"/>
      <c r="BFP113"/>
      <c r="BFQ113"/>
      <c r="BFR113"/>
      <c r="BFS113"/>
      <c r="BFT113"/>
      <c r="BFU113"/>
      <c r="BFV113"/>
      <c r="BFW113"/>
      <c r="BFX113"/>
      <c r="BFY113"/>
      <c r="BFZ113"/>
      <c r="BGA113"/>
      <c r="BGB113"/>
      <c r="BGC113"/>
      <c r="BGD113"/>
      <c r="BGE113"/>
      <c r="BGF113"/>
      <c r="BGG113"/>
      <c r="BGH113"/>
      <c r="BGI113"/>
      <c r="BGJ113"/>
      <c r="BGK113"/>
      <c r="BGL113"/>
      <c r="BGM113"/>
      <c r="BGN113"/>
      <c r="BGO113"/>
      <c r="BGP113"/>
      <c r="BGQ113"/>
      <c r="BGR113"/>
      <c r="BGS113"/>
      <c r="BGT113"/>
      <c r="BGU113"/>
      <c r="BGV113"/>
      <c r="BGW113"/>
      <c r="BGX113"/>
    </row>
    <row r="114" spans="1:1558" x14ac:dyDescent="0.25">
      <c r="A114" s="565" t="s">
        <v>76</v>
      </c>
      <c r="B114" s="43" t="s">
        <v>288</v>
      </c>
      <c r="C114" s="77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133"/>
      <c r="AI114" s="78"/>
      <c r="AJ114" s="78"/>
      <c r="AK114" s="78"/>
      <c r="AL114" s="132"/>
      <c r="AM114" s="78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78"/>
      <c r="AY114" s="78"/>
      <c r="AZ114" s="78"/>
      <c r="BA114" s="132"/>
      <c r="BB114" s="78"/>
      <c r="BC114" s="104"/>
      <c r="BD114" s="104"/>
      <c r="BE114" s="104"/>
      <c r="BF114" s="78"/>
      <c r="BG114" s="78"/>
      <c r="BH114" s="78"/>
      <c r="BI114" s="78"/>
      <c r="BJ114" s="78"/>
      <c r="BK114" s="78"/>
      <c r="BL114" s="78"/>
      <c r="BM114" s="78"/>
      <c r="BN114" s="131"/>
      <c r="BO114" s="131"/>
      <c r="BP114" s="430"/>
      <c r="BQ114" s="430"/>
      <c r="BR114" s="430"/>
      <c r="BS114" s="430"/>
      <c r="BT114" s="430"/>
      <c r="BU114" s="78"/>
      <c r="BV114" s="78"/>
      <c r="BW114" s="430"/>
      <c r="BX114" s="430"/>
      <c r="BY114" s="430"/>
      <c r="BZ114" s="430"/>
      <c r="CA114" s="430"/>
      <c r="CB114" s="78"/>
      <c r="CC114" s="133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622"/>
      <c r="EZ114" s="622"/>
      <c r="FA114" s="622"/>
      <c r="FB114" s="622"/>
      <c r="FC114" s="622"/>
      <c r="FD114" s="622"/>
      <c r="FE114" s="622"/>
      <c r="FF114" s="622"/>
      <c r="FG114" s="622"/>
      <c r="FH114" s="622"/>
      <c r="FI114" s="78"/>
      <c r="FJ114" s="78"/>
      <c r="FK114" s="78"/>
      <c r="FL114" s="78"/>
      <c r="FM114" s="78"/>
      <c r="FN114" s="622"/>
      <c r="FO114" s="622"/>
      <c r="FP114" s="622"/>
      <c r="FQ114" s="622"/>
      <c r="FR114" s="622"/>
      <c r="FS114" s="622"/>
      <c r="FT114" s="622"/>
      <c r="FU114" s="622"/>
      <c r="FV114" s="622"/>
      <c r="FW114" s="622"/>
      <c r="FX114" s="78"/>
      <c r="FY114" s="78"/>
      <c r="FZ114" s="78"/>
      <c r="GA114" s="78"/>
      <c r="GB114" s="78"/>
      <c r="GC114" s="622"/>
      <c r="GD114" s="622"/>
      <c r="GE114" s="622"/>
      <c r="GF114" s="622"/>
      <c r="GG114" s="622"/>
      <c r="GH114" s="622"/>
      <c r="GI114" s="622"/>
      <c r="GJ114" s="622"/>
      <c r="GK114" s="622"/>
      <c r="GL114" s="622"/>
      <c r="GM114" s="78"/>
      <c r="GN114" s="78"/>
      <c r="GO114" s="78"/>
      <c r="GP114" s="78"/>
      <c r="GQ114" s="78"/>
      <c r="GR114" s="622"/>
      <c r="GS114" s="622"/>
      <c r="GT114" s="622"/>
      <c r="GU114" s="622"/>
      <c r="GV114" s="622"/>
      <c r="GW114" s="622"/>
      <c r="GX114" s="622"/>
      <c r="GY114" s="622"/>
      <c r="GZ114" s="622"/>
      <c r="HA114" s="622"/>
      <c r="HB114" s="78"/>
      <c r="HC114" s="78"/>
      <c r="HD114" s="78"/>
      <c r="HE114" s="78"/>
      <c r="HF114" s="78"/>
      <c r="HG114" s="622"/>
      <c r="HH114" s="622"/>
      <c r="HI114" s="622"/>
      <c r="HJ114" s="622"/>
      <c r="HK114" s="622"/>
      <c r="HL114" s="622"/>
      <c r="HM114" s="622"/>
      <c r="HN114" s="622"/>
      <c r="HO114" s="622"/>
      <c r="HP114" s="622"/>
      <c r="HQ114" s="78"/>
      <c r="HR114" s="78"/>
      <c r="HS114" s="78"/>
      <c r="HT114" s="78"/>
      <c r="HU114" s="78"/>
      <c r="HV114" s="622"/>
      <c r="HW114" s="622"/>
      <c r="HX114" s="622"/>
      <c r="HY114" s="622"/>
      <c r="HZ114" s="622"/>
      <c r="IA114" s="622"/>
      <c r="IB114" s="622"/>
      <c r="IC114" s="622"/>
      <c r="ID114" s="622"/>
      <c r="IE114" s="622"/>
      <c r="IF114" s="78"/>
      <c r="IG114" s="78"/>
      <c r="IH114" s="78"/>
      <c r="II114" s="78"/>
      <c r="IJ114" s="78"/>
      <c r="IK114" s="622"/>
      <c r="IL114" s="622"/>
      <c r="IM114" s="622"/>
      <c r="IN114" s="622"/>
      <c r="IO114" s="622"/>
      <c r="IP114" s="622"/>
      <c r="IQ114" s="622"/>
      <c r="IR114" s="622"/>
      <c r="IS114" s="622"/>
      <c r="IT114" s="622"/>
      <c r="IU114" s="78"/>
      <c r="IV114" s="78"/>
      <c r="IW114" s="78"/>
      <c r="IX114" s="78"/>
      <c r="IY114" s="78"/>
      <c r="IZ114" s="622"/>
      <c r="JA114" s="622"/>
      <c r="JB114" s="622"/>
      <c r="JC114" s="622"/>
      <c r="JD114" s="622"/>
      <c r="JE114" s="622"/>
      <c r="JF114" s="622"/>
      <c r="JG114" s="622"/>
      <c r="JH114" s="622"/>
      <c r="JI114" s="622"/>
      <c r="JJ114" s="78"/>
      <c r="JK114" s="78"/>
      <c r="JL114" s="78"/>
      <c r="JM114" s="78"/>
      <c r="JN114" s="78"/>
      <c r="JO114" s="622"/>
      <c r="JP114" s="622"/>
      <c r="JQ114" s="622"/>
      <c r="JR114" s="622"/>
      <c r="JS114" s="622"/>
      <c r="JT114" s="622"/>
      <c r="JU114" s="622"/>
      <c r="JV114" s="622"/>
      <c r="JW114" s="622"/>
      <c r="JX114" s="622"/>
      <c r="JY114" s="78"/>
      <c r="JZ114" s="78"/>
      <c r="KA114" s="78"/>
      <c r="KB114" s="78"/>
      <c r="KC114" s="78"/>
      <c r="KD114" s="622"/>
      <c r="KE114" s="622"/>
      <c r="KF114" s="622"/>
      <c r="KG114" s="622"/>
      <c r="KH114" s="622"/>
      <c r="KI114" s="622"/>
      <c r="KJ114" s="622"/>
      <c r="KK114" s="622"/>
      <c r="KL114" s="622"/>
      <c r="KM114" s="622"/>
      <c r="KN114" s="78"/>
      <c r="KO114" s="78"/>
      <c r="KP114" s="78"/>
      <c r="KQ114" s="78"/>
      <c r="KR114" s="78"/>
      <c r="KS114" s="622"/>
      <c r="KT114" s="622"/>
      <c r="KU114" s="622"/>
      <c r="KV114" s="86"/>
      <c r="KW114" s="78"/>
      <c r="KX114" s="78"/>
      <c r="KY114" s="78"/>
      <c r="KZ114" s="78"/>
      <c r="LA114" s="293"/>
      <c r="LB114" s="293"/>
      <c r="LC114" s="293"/>
      <c r="LD114" s="293"/>
      <c r="LE114" s="293"/>
      <c r="LF114" s="78"/>
      <c r="LG114" s="78"/>
      <c r="LH114" s="78"/>
      <c r="LI114" s="78"/>
      <c r="LJ114" s="78"/>
      <c r="LK114" s="78"/>
      <c r="LL114" s="78"/>
      <c r="LM114" s="86"/>
      <c r="LN114" s="86"/>
      <c r="LO114" s="86"/>
      <c r="LP114" s="86"/>
      <c r="LQ114" s="86"/>
      <c r="LR114" s="86"/>
      <c r="LS114" s="78"/>
      <c r="LT114" s="78"/>
      <c r="LU114" s="293"/>
      <c r="LV114" s="293"/>
      <c r="LW114" s="293"/>
      <c r="LX114" s="293"/>
      <c r="LY114" s="293"/>
      <c r="LZ114" s="78"/>
      <c r="MA114" s="78"/>
      <c r="MB114" s="78"/>
      <c r="MC114" s="86"/>
      <c r="MD114" s="86"/>
      <c r="ME114" s="86"/>
      <c r="MF114" s="86"/>
      <c r="MG114" s="78"/>
      <c r="MH114" s="78"/>
      <c r="MI114" s="78"/>
      <c r="MJ114" s="293"/>
      <c r="MK114" s="293"/>
      <c r="ML114" s="293"/>
      <c r="MM114" s="293"/>
      <c r="MN114" s="293"/>
      <c r="MO114" s="78"/>
      <c r="MP114" s="78"/>
      <c r="MQ114" s="78"/>
      <c r="MR114" s="78"/>
      <c r="MS114" s="78"/>
      <c r="MT114" s="78"/>
      <c r="MU114" s="78"/>
      <c r="MV114" s="133"/>
      <c r="MW114" s="133"/>
      <c r="MX114" s="133"/>
      <c r="MY114" s="133"/>
      <c r="MZ114" s="133"/>
      <c r="NA114" s="99"/>
      <c r="NB114" s="78"/>
      <c r="NC114" s="78"/>
      <c r="ND114" s="78"/>
      <c r="NE114" s="392"/>
      <c r="NF114" s="389"/>
      <c r="NG114" s="389"/>
      <c r="NH114" s="389"/>
      <c r="NI114" s="389"/>
      <c r="NJ114" s="389"/>
      <c r="NK114" s="389"/>
      <c r="NL114" s="389"/>
      <c r="NM114" s="389"/>
      <c r="NN114" s="389"/>
      <c r="NO114" s="389"/>
      <c r="NP114" s="389"/>
      <c r="NQ114" s="389"/>
      <c r="NR114" s="147"/>
      <c r="NS114" s="147"/>
      <c r="NT114" s="147"/>
      <c r="NU114" s="147"/>
      <c r="NV114" s="147"/>
      <c r="NW114" s="147"/>
      <c r="NX114" s="147"/>
      <c r="NY114" s="147"/>
      <c r="NZ114" s="147"/>
      <c r="OA114" s="147"/>
      <c r="OB114" s="147"/>
      <c r="OC114" s="147"/>
      <c r="OD114" s="147"/>
      <c r="OE114" s="147"/>
      <c r="OF114" s="147"/>
    </row>
    <row r="115" spans="1:1558" s="42" customFormat="1" ht="15.75" customHeight="1" x14ac:dyDescent="0.25">
      <c r="A115" s="566"/>
      <c r="B115" s="294" t="s">
        <v>289</v>
      </c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410"/>
      <c r="BQ115" s="410"/>
      <c r="BR115" s="410"/>
      <c r="BS115" s="410"/>
      <c r="BT115" s="410"/>
      <c r="BU115" s="87"/>
      <c r="BV115" s="87"/>
      <c r="BW115" s="410"/>
      <c r="BX115" s="410"/>
      <c r="BY115" s="410"/>
      <c r="BZ115" s="410"/>
      <c r="CA115" s="410"/>
      <c r="CB115" s="292"/>
      <c r="CC115" s="292"/>
      <c r="CD115" s="292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3"/>
      <c r="DJ115" s="153"/>
      <c r="DK115" s="153"/>
      <c r="DL115" s="153"/>
      <c r="DM115" s="153"/>
      <c r="DN115" s="153"/>
      <c r="DO115" s="153"/>
      <c r="DP115" s="153"/>
      <c r="DQ115" s="153"/>
      <c r="DR115" s="153"/>
      <c r="DS115" s="153"/>
      <c r="DT115" s="153"/>
      <c r="DU115" s="153"/>
      <c r="DV115" s="153"/>
      <c r="DW115" s="153"/>
      <c r="DX115" s="153"/>
      <c r="DY115" s="153"/>
      <c r="DZ115" s="153"/>
      <c r="EA115" s="153"/>
      <c r="EB115" s="153"/>
      <c r="EC115" s="153"/>
      <c r="ED115" s="153"/>
      <c r="EE115" s="153"/>
      <c r="EF115" s="153"/>
      <c r="EG115" s="153"/>
      <c r="EH115" s="153"/>
      <c r="EI115" s="153"/>
      <c r="EJ115" s="153"/>
      <c r="EK115" s="153"/>
      <c r="EL115" s="153"/>
      <c r="EM115" s="153"/>
      <c r="EN115" s="153"/>
      <c r="EO115" s="153"/>
      <c r="EP115" s="153"/>
      <c r="EQ115" s="153"/>
      <c r="ER115" s="153"/>
      <c r="ES115" s="153"/>
      <c r="ET115" s="153"/>
      <c r="EU115" s="153"/>
      <c r="EV115" s="153"/>
      <c r="EW115" s="153"/>
      <c r="EX115" s="153"/>
      <c r="EY115" s="153"/>
      <c r="EZ115" s="153"/>
      <c r="FA115" s="153"/>
      <c r="FB115" s="153"/>
      <c r="FC115" s="153"/>
      <c r="FD115" s="623"/>
      <c r="FE115" s="623"/>
      <c r="FF115" s="623"/>
      <c r="FG115" s="623"/>
      <c r="FH115" s="623"/>
      <c r="FI115" s="623"/>
      <c r="FJ115" s="623"/>
      <c r="FK115" s="623"/>
      <c r="FL115" s="623"/>
      <c r="FM115" s="623"/>
      <c r="FN115" s="153"/>
      <c r="FO115" s="153"/>
      <c r="FP115" s="153"/>
      <c r="FQ115" s="153"/>
      <c r="FR115" s="153"/>
      <c r="FS115" s="623"/>
      <c r="FT115" s="623"/>
      <c r="FU115" s="623"/>
      <c r="FV115" s="623"/>
      <c r="FW115" s="623"/>
      <c r="FX115" s="623"/>
      <c r="FY115" s="623"/>
      <c r="FZ115" s="623"/>
      <c r="GA115" s="623"/>
      <c r="GB115" s="623"/>
      <c r="GC115" s="153"/>
      <c r="GD115" s="153"/>
      <c r="GE115" s="153"/>
      <c r="GF115" s="153"/>
      <c r="GG115" s="153"/>
      <c r="GH115" s="623"/>
      <c r="GI115" s="623"/>
      <c r="GJ115" s="623"/>
      <c r="GK115" s="623"/>
      <c r="GL115" s="623"/>
      <c r="GM115" s="623"/>
      <c r="GN115" s="623"/>
      <c r="GO115" s="623"/>
      <c r="GP115" s="623"/>
      <c r="GQ115" s="623"/>
      <c r="GR115" s="153"/>
      <c r="GS115" s="153"/>
      <c r="GT115" s="153"/>
      <c r="GU115" s="153"/>
      <c r="GV115" s="153"/>
      <c r="GW115" s="623"/>
      <c r="GX115" s="623"/>
      <c r="GY115" s="623"/>
      <c r="GZ115" s="623"/>
      <c r="HA115" s="623"/>
      <c r="HB115" s="623"/>
      <c r="HC115" s="623"/>
      <c r="HD115" s="623"/>
      <c r="HE115" s="623"/>
      <c r="HF115" s="623"/>
      <c r="HG115" s="153"/>
      <c r="HH115" s="153"/>
      <c r="HI115" s="153"/>
      <c r="HJ115" s="153"/>
      <c r="HK115" s="153"/>
      <c r="HL115" s="623"/>
      <c r="HM115" s="623"/>
      <c r="HN115" s="623"/>
      <c r="HO115" s="623"/>
      <c r="HP115" s="623"/>
      <c r="HQ115" s="623"/>
      <c r="HR115" s="623"/>
      <c r="HS115" s="623"/>
      <c r="HT115" s="623"/>
      <c r="HU115" s="623"/>
      <c r="HV115" s="153"/>
      <c r="HW115" s="153"/>
      <c r="HX115" s="153"/>
      <c r="HY115" s="153"/>
      <c r="HZ115" s="153"/>
      <c r="IA115" s="623"/>
      <c r="IB115" s="623"/>
      <c r="IC115" s="623"/>
      <c r="ID115" s="623"/>
      <c r="IE115" s="623"/>
      <c r="IF115" s="623"/>
      <c r="IG115" s="623"/>
      <c r="IH115" s="623"/>
      <c r="II115" s="623"/>
      <c r="IJ115" s="623"/>
      <c r="IK115" s="153"/>
      <c r="IL115" s="153"/>
      <c r="IM115" s="153"/>
      <c r="IN115" s="153"/>
      <c r="IO115" s="153"/>
      <c r="IP115" s="623"/>
      <c r="IQ115" s="623"/>
      <c r="IR115" s="623"/>
      <c r="IS115" s="623"/>
      <c r="IT115" s="623"/>
      <c r="IU115" s="623"/>
      <c r="IV115" s="623"/>
      <c r="IW115" s="623"/>
      <c r="IX115" s="623"/>
      <c r="IY115" s="623"/>
      <c r="IZ115" s="153"/>
      <c r="JA115" s="153"/>
      <c r="JB115" s="153"/>
      <c r="JC115" s="153"/>
      <c r="JD115" s="153"/>
      <c r="JE115" s="623"/>
      <c r="JF115" s="623"/>
      <c r="JG115" s="623"/>
      <c r="JH115" s="623"/>
      <c r="JI115" s="623"/>
      <c r="JJ115" s="623"/>
      <c r="JK115" s="623"/>
      <c r="JL115" s="623"/>
      <c r="JM115" s="623"/>
      <c r="JN115" s="623"/>
      <c r="JO115" s="153"/>
      <c r="JP115" s="153"/>
      <c r="JQ115" s="153"/>
      <c r="JR115" s="153"/>
      <c r="JS115" s="153"/>
      <c r="JT115" s="623"/>
      <c r="JU115" s="623"/>
      <c r="JV115" s="623"/>
      <c r="JW115" s="623"/>
      <c r="JX115" s="623"/>
      <c r="JY115" s="623"/>
      <c r="JZ115" s="623"/>
      <c r="KA115" s="623"/>
      <c r="KB115" s="623"/>
      <c r="KC115" s="623"/>
      <c r="KD115" s="153"/>
      <c r="KE115" s="153"/>
      <c r="KF115" s="153"/>
      <c r="KG115" s="153"/>
      <c r="KH115" s="153"/>
      <c r="KI115" s="623"/>
      <c r="KJ115" s="623"/>
      <c r="KK115" s="623"/>
      <c r="KL115" s="623"/>
      <c r="KM115" s="623"/>
      <c r="KN115" s="623"/>
      <c r="KO115" s="623"/>
      <c r="KP115" s="623"/>
      <c r="KQ115" s="623"/>
      <c r="KR115" s="623"/>
      <c r="KS115" s="153"/>
      <c r="KT115" s="153"/>
      <c r="KU115" s="153"/>
      <c r="KV115" s="87"/>
      <c r="KW115" s="87"/>
      <c r="KX115" s="88"/>
      <c r="KY115" s="88"/>
      <c r="KZ115" s="88"/>
      <c r="LA115" s="87"/>
      <c r="LB115" s="87"/>
      <c r="LC115" s="87"/>
      <c r="LD115" s="87"/>
      <c r="LE115" s="87"/>
      <c r="LF115" s="87"/>
      <c r="LG115" s="87"/>
      <c r="LH115" s="87"/>
      <c r="LI115" s="87"/>
      <c r="LJ115" s="87"/>
      <c r="LK115" s="87"/>
      <c r="LL115" s="87"/>
      <c r="LM115" s="87"/>
      <c r="LN115" s="87"/>
      <c r="LO115" s="87"/>
      <c r="LP115" s="87"/>
      <c r="LQ115" s="87"/>
      <c r="LR115" s="88"/>
      <c r="LS115" s="88"/>
      <c r="LT115" s="88"/>
      <c r="LU115" s="87"/>
      <c r="LV115" s="87"/>
      <c r="LW115" s="87"/>
      <c r="LX115" s="87"/>
      <c r="LY115" s="87"/>
      <c r="LZ115" s="87"/>
      <c r="MA115" s="87"/>
      <c r="MB115" s="87"/>
      <c r="MC115" s="87"/>
      <c r="MD115" s="87"/>
      <c r="ME115" s="87"/>
      <c r="MF115" s="87"/>
      <c r="MG115" s="88"/>
      <c r="MH115" s="88"/>
      <c r="MI115" s="88"/>
      <c r="MJ115" s="87"/>
      <c r="MK115" s="87"/>
      <c r="ML115" s="87"/>
      <c r="MM115" s="87"/>
      <c r="MN115" s="87"/>
      <c r="MO115" s="87"/>
      <c r="MP115" s="87"/>
      <c r="MQ115" s="87"/>
      <c r="MR115" s="87"/>
      <c r="MS115" s="87"/>
      <c r="MT115" s="87"/>
      <c r="MU115" s="87"/>
      <c r="MV115" s="87"/>
      <c r="MW115" s="87"/>
      <c r="MX115" s="87"/>
      <c r="MY115" s="87"/>
      <c r="MZ115" s="87"/>
      <c r="NA115" s="87"/>
      <c r="NB115" s="87"/>
      <c r="NC115" s="87"/>
      <c r="ND115" s="87"/>
      <c r="NE115" s="398"/>
      <c r="NF115" s="399"/>
      <c r="NG115" s="399"/>
      <c r="NH115" s="399"/>
      <c r="NI115" s="399"/>
      <c r="NJ115" s="399"/>
      <c r="NK115" s="399"/>
      <c r="NL115" s="399"/>
      <c r="NM115" s="399"/>
      <c r="NN115" s="399"/>
      <c r="NO115" s="399"/>
      <c r="NP115" s="399"/>
      <c r="NQ115" s="399"/>
    </row>
    <row r="116" spans="1:1558" ht="15.75" thickBot="1" x14ac:dyDescent="0.3">
      <c r="A116" s="567"/>
      <c r="B116" s="295" t="s">
        <v>290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93"/>
      <c r="BM116" s="93"/>
      <c r="BN116" s="130"/>
      <c r="BO116" s="131"/>
      <c r="BP116" s="410"/>
      <c r="BQ116" s="410"/>
      <c r="BR116" s="410"/>
      <c r="BS116" s="410"/>
      <c r="BT116" s="410"/>
      <c r="BU116" s="87"/>
      <c r="BV116" s="87"/>
      <c r="BW116" s="410"/>
      <c r="BX116" s="410"/>
      <c r="BY116" s="410"/>
      <c r="BZ116" s="410"/>
      <c r="CA116" s="410"/>
      <c r="CB116" s="78"/>
      <c r="CC116" s="131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624"/>
      <c r="EZ116" s="624"/>
      <c r="FA116" s="624"/>
      <c r="FB116" s="624"/>
      <c r="FC116" s="624"/>
      <c r="FD116" s="78"/>
      <c r="FE116" s="78"/>
      <c r="FF116" s="78"/>
      <c r="FG116" s="78"/>
      <c r="FH116" s="78"/>
      <c r="FI116" s="624"/>
      <c r="FJ116" s="624"/>
      <c r="FK116" s="624"/>
      <c r="FL116" s="624"/>
      <c r="FM116" s="624"/>
      <c r="FN116" s="624"/>
      <c r="FO116" s="624"/>
      <c r="FP116" s="624"/>
      <c r="FQ116" s="624"/>
      <c r="FR116" s="624"/>
      <c r="FS116" s="78"/>
      <c r="FT116" s="78"/>
      <c r="FU116" s="78"/>
      <c r="FV116" s="78"/>
      <c r="FW116" s="78"/>
      <c r="FX116" s="624"/>
      <c r="FY116" s="624"/>
      <c r="FZ116" s="624"/>
      <c r="GA116" s="624"/>
      <c r="GB116" s="624"/>
      <c r="GC116" s="624"/>
      <c r="GD116" s="624"/>
      <c r="GE116" s="624"/>
      <c r="GF116" s="624"/>
      <c r="GG116" s="624"/>
      <c r="GH116" s="78"/>
      <c r="GI116" s="78"/>
      <c r="GJ116" s="78"/>
      <c r="GK116" s="78"/>
      <c r="GL116" s="78"/>
      <c r="GM116" s="624"/>
      <c r="GN116" s="624"/>
      <c r="GO116" s="624"/>
      <c r="GP116" s="624"/>
      <c r="GQ116" s="624"/>
      <c r="GR116" s="624"/>
      <c r="GS116" s="624"/>
      <c r="GT116" s="624"/>
      <c r="GU116" s="624"/>
      <c r="GV116" s="624"/>
      <c r="GW116" s="78"/>
      <c r="GX116" s="78"/>
      <c r="GY116" s="78"/>
      <c r="GZ116" s="78"/>
      <c r="HA116" s="78"/>
      <c r="HB116" s="624"/>
      <c r="HC116" s="624"/>
      <c r="HD116" s="624"/>
      <c r="HE116" s="624"/>
      <c r="HF116" s="624"/>
      <c r="HG116" s="624"/>
      <c r="HH116" s="624"/>
      <c r="HI116" s="624"/>
      <c r="HJ116" s="624"/>
      <c r="HK116" s="624"/>
      <c r="HL116" s="78"/>
      <c r="HM116" s="78"/>
      <c r="HN116" s="78"/>
      <c r="HO116" s="78"/>
      <c r="HP116" s="78"/>
      <c r="HQ116" s="624"/>
      <c r="HR116" s="624"/>
      <c r="HS116" s="624"/>
      <c r="HT116" s="624"/>
      <c r="HU116" s="624"/>
      <c r="HV116" s="624"/>
      <c r="HW116" s="624"/>
      <c r="HX116" s="624"/>
      <c r="HY116" s="624"/>
      <c r="HZ116" s="624"/>
      <c r="IA116" s="78"/>
      <c r="IB116" s="78"/>
      <c r="IC116" s="78"/>
      <c r="ID116" s="78"/>
      <c r="IE116" s="78"/>
      <c r="IF116" s="624"/>
      <c r="IG116" s="624"/>
      <c r="IH116" s="624"/>
      <c r="II116" s="624"/>
      <c r="IJ116" s="624"/>
      <c r="IK116" s="624"/>
      <c r="IL116" s="624"/>
      <c r="IM116" s="624"/>
      <c r="IN116" s="624"/>
      <c r="IO116" s="624"/>
      <c r="IP116" s="78"/>
      <c r="IQ116" s="78"/>
      <c r="IR116" s="78"/>
      <c r="IS116" s="78"/>
      <c r="IT116" s="78"/>
      <c r="IU116" s="624"/>
      <c r="IV116" s="624"/>
      <c r="IW116" s="624"/>
      <c r="IX116" s="624"/>
      <c r="IY116" s="624"/>
      <c r="IZ116" s="624"/>
      <c r="JA116" s="624"/>
      <c r="JB116" s="624"/>
      <c r="JC116" s="624"/>
      <c r="JD116" s="624"/>
      <c r="JE116" s="78"/>
      <c r="JF116" s="78"/>
      <c r="JG116" s="78"/>
      <c r="JH116" s="78"/>
      <c r="JI116" s="78"/>
      <c r="JJ116" s="624"/>
      <c r="JK116" s="624"/>
      <c r="JL116" s="624"/>
      <c r="JM116" s="624"/>
      <c r="JN116" s="624"/>
      <c r="JO116" s="624"/>
      <c r="JP116" s="624"/>
      <c r="JQ116" s="624"/>
      <c r="JR116" s="624"/>
      <c r="JS116" s="624"/>
      <c r="JT116" s="78"/>
      <c r="JU116" s="78"/>
      <c r="JV116" s="78"/>
      <c r="JW116" s="78"/>
      <c r="JX116" s="78"/>
      <c r="JY116" s="624"/>
      <c r="JZ116" s="624"/>
      <c r="KA116" s="624"/>
      <c r="KB116" s="624"/>
      <c r="KC116" s="624"/>
      <c r="KD116" s="624"/>
      <c r="KE116" s="624"/>
      <c r="KF116" s="624"/>
      <c r="KG116" s="624"/>
      <c r="KH116" s="624"/>
      <c r="KI116" s="78"/>
      <c r="KJ116" s="78"/>
      <c r="KK116" s="78"/>
      <c r="KL116" s="78"/>
      <c r="KM116" s="78"/>
      <c r="KN116" s="624"/>
      <c r="KO116" s="624"/>
      <c r="KP116" s="624"/>
      <c r="KQ116" s="624"/>
      <c r="KR116" s="624"/>
      <c r="KS116" s="624"/>
      <c r="KT116" s="624"/>
      <c r="KU116" s="624"/>
      <c r="KV116" s="147"/>
      <c r="KW116" s="209"/>
      <c r="KX116" s="209"/>
      <c r="KY116" s="209"/>
      <c r="KZ116" s="209"/>
      <c r="LA116" s="117"/>
      <c r="LB116" s="117"/>
      <c r="LC116" s="117"/>
      <c r="LD116" s="117"/>
      <c r="LE116" s="117"/>
      <c r="LF116" s="117"/>
      <c r="LG116" s="117"/>
      <c r="LH116" s="117"/>
      <c r="LI116" s="117"/>
      <c r="LJ116" s="117"/>
      <c r="LK116" s="209"/>
      <c r="LL116" s="209"/>
      <c r="LM116" s="117"/>
      <c r="LN116" s="117"/>
      <c r="LO116" s="117"/>
      <c r="LP116" s="209"/>
      <c r="LQ116" s="209"/>
      <c r="LR116" s="209"/>
      <c r="LS116" s="209"/>
      <c r="LT116" s="209"/>
      <c r="LU116" s="117"/>
      <c r="LV116" s="117"/>
      <c r="LW116" s="117"/>
      <c r="LX116" s="117"/>
      <c r="LY116" s="117"/>
      <c r="LZ116" s="117"/>
      <c r="MA116" s="117"/>
      <c r="MB116" s="117"/>
      <c r="MC116" s="117"/>
      <c r="MD116" s="117"/>
      <c r="ME116" s="209"/>
      <c r="MF116" s="209"/>
      <c r="MG116" s="209"/>
      <c r="MH116" s="209"/>
      <c r="MI116" s="209"/>
      <c r="MJ116" s="117"/>
      <c r="MK116" s="117"/>
      <c r="ML116" s="117"/>
      <c r="MM116" s="117"/>
      <c r="MN116" s="117"/>
      <c r="MO116" s="117"/>
      <c r="MP116" s="117"/>
      <c r="MQ116" s="117"/>
      <c r="MR116" s="117"/>
      <c r="MS116" s="117"/>
      <c r="MT116" s="209"/>
      <c r="MU116" s="209"/>
      <c r="MV116" s="133"/>
      <c r="MW116" s="133"/>
      <c r="MX116" s="133"/>
      <c r="MY116" s="133"/>
      <c r="MZ116" s="133"/>
      <c r="NA116" s="99"/>
      <c r="NB116" s="78"/>
      <c r="NC116" s="78"/>
      <c r="ND116" s="78"/>
      <c r="NE116" s="392"/>
      <c r="NF116" s="389"/>
      <c r="NG116" s="389"/>
      <c r="NH116" s="389"/>
      <c r="NI116" s="389"/>
      <c r="NJ116" s="389"/>
      <c r="NK116" s="389"/>
      <c r="NL116" s="389"/>
      <c r="NM116" s="389"/>
      <c r="NN116" s="389"/>
      <c r="NO116" s="389"/>
      <c r="NP116" s="389"/>
      <c r="NQ116" s="389"/>
      <c r="NR116" s="147"/>
      <c r="NS116" s="147"/>
      <c r="NT116" s="147"/>
      <c r="NU116" s="147"/>
      <c r="NV116" s="147"/>
      <c r="NW116" s="147"/>
      <c r="NX116" s="147"/>
      <c r="NY116" s="147"/>
      <c r="NZ116" s="147"/>
      <c r="OA116" s="147"/>
      <c r="OB116" s="147"/>
      <c r="OC116" s="147"/>
      <c r="OD116" s="147"/>
      <c r="OE116" s="147"/>
      <c r="OF116" s="147"/>
    </row>
    <row r="117" spans="1:1558" s="23" customFormat="1" ht="4.1500000000000004" customHeight="1" thickBot="1" x14ac:dyDescent="0.3">
      <c r="A117" s="358"/>
      <c r="BL117" s="51"/>
      <c r="BM117" s="51"/>
      <c r="BN117" s="51"/>
      <c r="DT117" s="24"/>
      <c r="EX117" s="25"/>
      <c r="ND117" s="25"/>
      <c r="NE117" s="392"/>
      <c r="NF117" s="389"/>
      <c r="NG117" s="389"/>
      <c r="NH117" s="389"/>
      <c r="NI117" s="389"/>
      <c r="NJ117" s="389"/>
      <c r="NK117" s="389"/>
      <c r="NL117" s="389"/>
      <c r="NM117" s="389"/>
      <c r="NN117" s="389"/>
      <c r="NO117" s="389"/>
      <c r="NP117" s="389"/>
      <c r="NQ117" s="389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  <c r="AMK117"/>
      <c r="AML117"/>
      <c r="AMM117"/>
      <c r="AMN117"/>
      <c r="AMO117"/>
      <c r="AMP117"/>
      <c r="AMQ117"/>
      <c r="AMR117"/>
      <c r="AMS117"/>
      <c r="AMT117"/>
      <c r="AMU117"/>
      <c r="AMV117"/>
      <c r="AMW117"/>
      <c r="AMX117"/>
      <c r="AMY117"/>
      <c r="AMZ117"/>
      <c r="ANA117"/>
      <c r="ANB117"/>
      <c r="ANC117"/>
      <c r="AND117"/>
      <c r="ANE117"/>
      <c r="ANF117"/>
      <c r="ANG117"/>
      <c r="ANH117"/>
      <c r="ANI117"/>
      <c r="ANJ117"/>
      <c r="ANK117"/>
      <c r="ANL117"/>
      <c r="ANM117"/>
      <c r="ANN117"/>
      <c r="ANO117"/>
      <c r="ANP117"/>
      <c r="ANQ117"/>
      <c r="ANR117"/>
      <c r="ANS117"/>
      <c r="ANT117"/>
      <c r="ANU117"/>
      <c r="ANV117"/>
      <c r="ANW117"/>
      <c r="ANX117"/>
      <c r="ANY117"/>
      <c r="ANZ117"/>
      <c r="AOA117"/>
      <c r="AOB117"/>
      <c r="AOC117"/>
      <c r="AOD117"/>
      <c r="AOE117"/>
      <c r="AOF117"/>
      <c r="AOG117"/>
      <c r="AOH117"/>
      <c r="AOI117"/>
      <c r="AOJ117"/>
      <c r="AOK117"/>
      <c r="AOL117"/>
      <c r="AOM117"/>
      <c r="AON117"/>
      <c r="AOO117"/>
      <c r="AOP117"/>
      <c r="AOQ117"/>
      <c r="AOR117"/>
      <c r="AOS117"/>
      <c r="AOT117"/>
      <c r="AOU117"/>
      <c r="AOV117"/>
      <c r="AOW117"/>
      <c r="AOX117"/>
      <c r="AOY117"/>
      <c r="AOZ117"/>
      <c r="APA117"/>
      <c r="APB117"/>
      <c r="APC117"/>
      <c r="APD117"/>
      <c r="APE117"/>
      <c r="APF117"/>
      <c r="APG117"/>
      <c r="APH117"/>
      <c r="API117"/>
      <c r="APJ117"/>
      <c r="APK117"/>
      <c r="APL117"/>
      <c r="APM117"/>
      <c r="APN117"/>
      <c r="APO117"/>
      <c r="APP117"/>
      <c r="APQ117"/>
      <c r="APR117"/>
      <c r="APS117"/>
      <c r="APT117"/>
      <c r="APU117"/>
      <c r="APV117"/>
      <c r="APW117"/>
      <c r="APX117"/>
      <c r="APY117"/>
      <c r="APZ117"/>
      <c r="AQA117"/>
      <c r="AQB117"/>
      <c r="AQC117"/>
      <c r="AQD117"/>
      <c r="AQE117"/>
      <c r="AQF117"/>
      <c r="AQG117"/>
      <c r="AQH117"/>
      <c r="AQI117"/>
      <c r="AQJ117"/>
      <c r="AQK117"/>
      <c r="AQL117"/>
      <c r="AQM117"/>
      <c r="AQN117"/>
      <c r="AQO117"/>
      <c r="AQP117"/>
      <c r="AQQ117"/>
      <c r="AQR117"/>
      <c r="AQS117"/>
      <c r="AQT117"/>
      <c r="AQU117"/>
      <c r="AQV117"/>
      <c r="AQW117"/>
      <c r="AQX117"/>
      <c r="AQY117"/>
      <c r="AQZ117"/>
      <c r="ARA117"/>
      <c r="ARB117"/>
      <c r="ARC117"/>
      <c r="ARD117"/>
      <c r="ARE117"/>
      <c r="ARF117"/>
      <c r="ARG117"/>
      <c r="ARH117"/>
      <c r="ARI117"/>
      <c r="ARJ117"/>
      <c r="ARK117"/>
      <c r="ARL117"/>
      <c r="ARM117"/>
      <c r="ARN117"/>
      <c r="ARO117"/>
      <c r="ARP117"/>
      <c r="ARQ117"/>
      <c r="ARR117"/>
      <c r="ARS117"/>
      <c r="ART117"/>
      <c r="ARU117"/>
      <c r="ARV117"/>
      <c r="ARW117"/>
      <c r="ARX117"/>
      <c r="ARY117"/>
      <c r="ARZ117"/>
      <c r="ASA117"/>
      <c r="ASB117"/>
      <c r="ASC117"/>
      <c r="ASD117"/>
      <c r="ASE117"/>
      <c r="ASF117"/>
      <c r="ASG117"/>
      <c r="ASH117"/>
      <c r="ASI117"/>
      <c r="ASJ117"/>
      <c r="ASK117"/>
      <c r="ASL117"/>
      <c r="ASM117"/>
      <c r="ASN117"/>
      <c r="ASO117"/>
      <c r="ASP117"/>
      <c r="ASQ117"/>
      <c r="ASR117"/>
      <c r="ASS117"/>
      <c r="AST117"/>
      <c r="ASU117"/>
      <c r="ASV117"/>
      <c r="ASW117"/>
      <c r="ASX117"/>
      <c r="ASY117"/>
      <c r="ASZ117"/>
      <c r="ATA117"/>
      <c r="ATB117"/>
      <c r="ATC117"/>
      <c r="ATD117"/>
      <c r="ATE117"/>
      <c r="ATF117"/>
      <c r="ATG117"/>
      <c r="ATH117"/>
      <c r="ATI117"/>
      <c r="ATJ117"/>
      <c r="ATK117"/>
      <c r="ATL117"/>
      <c r="ATM117"/>
      <c r="ATN117"/>
      <c r="ATO117"/>
      <c r="ATP117"/>
      <c r="ATQ117"/>
      <c r="ATR117"/>
      <c r="ATS117"/>
      <c r="ATT117"/>
      <c r="ATU117"/>
      <c r="ATV117"/>
      <c r="ATW117"/>
      <c r="ATX117"/>
      <c r="ATY117"/>
      <c r="ATZ117"/>
      <c r="AUA117"/>
      <c r="AUB117"/>
      <c r="AUC117"/>
      <c r="AUD117"/>
      <c r="AUE117"/>
      <c r="AUF117"/>
      <c r="AUG117"/>
      <c r="AUH117"/>
      <c r="AUI117"/>
      <c r="AUJ117"/>
      <c r="AUK117"/>
      <c r="AUL117"/>
      <c r="AUM117"/>
      <c r="AUN117"/>
      <c r="AUO117"/>
      <c r="AUP117"/>
      <c r="AUQ117"/>
      <c r="AUR117"/>
      <c r="AUS117"/>
      <c r="AUT117"/>
      <c r="AUU117"/>
      <c r="AUV117"/>
      <c r="AUW117"/>
      <c r="AUX117"/>
      <c r="AUY117"/>
      <c r="AUZ117"/>
      <c r="AVA117"/>
      <c r="AVB117"/>
      <c r="AVC117"/>
      <c r="AVD117"/>
      <c r="AVE117"/>
      <c r="AVF117"/>
      <c r="AVG117"/>
      <c r="AVH117"/>
      <c r="AVI117"/>
      <c r="AVJ117"/>
      <c r="AVK117"/>
      <c r="AVL117"/>
      <c r="AVM117"/>
      <c r="AVN117"/>
      <c r="AVO117"/>
      <c r="AVP117"/>
      <c r="AVQ117"/>
      <c r="AVR117"/>
      <c r="AVS117"/>
      <c r="AVT117"/>
      <c r="AVU117"/>
      <c r="AVV117"/>
      <c r="AVW117"/>
      <c r="AVX117"/>
      <c r="AVY117"/>
      <c r="AVZ117"/>
      <c r="AWA117"/>
      <c r="AWB117"/>
      <c r="AWC117"/>
      <c r="AWD117"/>
      <c r="AWE117"/>
      <c r="AWF117"/>
      <c r="AWG117"/>
      <c r="AWH117"/>
      <c r="AWI117"/>
      <c r="AWJ117"/>
      <c r="AWK117"/>
      <c r="AWL117"/>
      <c r="AWM117"/>
      <c r="AWN117"/>
      <c r="AWO117"/>
      <c r="AWP117"/>
      <c r="AWQ117"/>
      <c r="AWR117"/>
      <c r="AWS117"/>
      <c r="AWT117"/>
      <c r="AWU117"/>
      <c r="AWV117"/>
      <c r="AWW117"/>
      <c r="AWX117"/>
      <c r="AWY117"/>
      <c r="AWZ117"/>
      <c r="AXA117"/>
      <c r="AXB117"/>
      <c r="AXC117"/>
      <c r="AXD117"/>
      <c r="AXE117"/>
      <c r="AXF117"/>
      <c r="AXG117"/>
      <c r="AXH117"/>
      <c r="AXI117"/>
      <c r="AXJ117"/>
      <c r="AXK117"/>
      <c r="AXL117"/>
      <c r="AXM117"/>
      <c r="AXN117"/>
      <c r="AXO117"/>
      <c r="AXP117"/>
      <c r="AXQ117"/>
      <c r="AXR117"/>
      <c r="AXS117"/>
      <c r="AXT117"/>
      <c r="AXU117"/>
      <c r="AXV117"/>
      <c r="AXW117"/>
      <c r="AXX117"/>
      <c r="AXY117"/>
      <c r="AXZ117"/>
      <c r="AYA117"/>
      <c r="AYB117"/>
      <c r="AYC117"/>
      <c r="AYD117"/>
      <c r="AYE117"/>
      <c r="AYF117"/>
      <c r="AYG117"/>
      <c r="AYH117"/>
      <c r="AYI117"/>
      <c r="AYJ117"/>
      <c r="AYK117"/>
      <c r="AYL117"/>
      <c r="AYM117"/>
      <c r="AYN117"/>
      <c r="AYO117"/>
      <c r="AYP117"/>
      <c r="AYQ117"/>
      <c r="AYR117"/>
      <c r="AYS117"/>
      <c r="AYT117"/>
      <c r="AYU117"/>
      <c r="AYV117"/>
      <c r="AYW117"/>
      <c r="AYX117"/>
      <c r="AYY117"/>
      <c r="AYZ117"/>
      <c r="AZA117"/>
      <c r="AZB117"/>
      <c r="AZC117"/>
      <c r="AZD117"/>
      <c r="AZE117"/>
      <c r="AZF117"/>
      <c r="AZG117"/>
      <c r="AZH117"/>
      <c r="AZI117"/>
      <c r="AZJ117"/>
      <c r="AZK117"/>
      <c r="AZL117"/>
      <c r="AZM117"/>
      <c r="AZN117"/>
      <c r="AZO117"/>
      <c r="AZP117"/>
      <c r="AZQ117"/>
      <c r="AZR117"/>
      <c r="AZS117"/>
      <c r="AZT117"/>
      <c r="AZU117"/>
      <c r="AZV117"/>
      <c r="AZW117"/>
      <c r="AZX117"/>
      <c r="AZY117"/>
      <c r="AZZ117"/>
      <c r="BAA117"/>
      <c r="BAB117"/>
      <c r="BAC117"/>
      <c r="BAD117"/>
      <c r="BAE117"/>
      <c r="BAF117"/>
      <c r="BAG117"/>
      <c r="BAH117"/>
      <c r="BAI117"/>
      <c r="BAJ117"/>
      <c r="BAK117"/>
      <c r="BAL117"/>
      <c r="BAM117"/>
      <c r="BAN117"/>
      <c r="BAO117"/>
      <c r="BAP117"/>
      <c r="BAQ117"/>
      <c r="BAR117"/>
      <c r="BAS117"/>
      <c r="BAT117"/>
      <c r="BAU117"/>
      <c r="BAV117"/>
      <c r="BAW117"/>
      <c r="BAX117"/>
      <c r="BAY117"/>
      <c r="BAZ117"/>
      <c r="BBA117"/>
      <c r="BBB117"/>
      <c r="BBC117"/>
      <c r="BBD117"/>
      <c r="BBE117"/>
      <c r="BBF117"/>
      <c r="BBG117"/>
      <c r="BBH117"/>
      <c r="BBI117"/>
      <c r="BBJ117"/>
      <c r="BBK117"/>
      <c r="BBL117"/>
      <c r="BBM117"/>
      <c r="BBN117"/>
      <c r="BBO117"/>
      <c r="BBP117"/>
      <c r="BBQ117"/>
      <c r="BBR117"/>
      <c r="BBS117"/>
      <c r="BBT117"/>
      <c r="BBU117"/>
      <c r="BBV117"/>
      <c r="BBW117"/>
      <c r="BBX117"/>
      <c r="BBY117"/>
      <c r="BBZ117"/>
      <c r="BCA117"/>
      <c r="BCB117"/>
      <c r="BCC117"/>
      <c r="BCD117"/>
      <c r="BCE117"/>
      <c r="BCF117"/>
      <c r="BCG117"/>
      <c r="BCH117"/>
      <c r="BCI117"/>
      <c r="BCJ117"/>
      <c r="BCK117"/>
      <c r="BCL117"/>
      <c r="BCM117"/>
      <c r="BCN117"/>
      <c r="BCO117"/>
      <c r="BCP117"/>
      <c r="BCQ117"/>
      <c r="BCR117"/>
      <c r="BCS117"/>
      <c r="BCT117"/>
      <c r="BCU117"/>
      <c r="BCV117"/>
      <c r="BCW117"/>
      <c r="BCX117"/>
      <c r="BCY117"/>
      <c r="BCZ117"/>
      <c r="BDA117"/>
      <c r="BDB117"/>
      <c r="BDC117"/>
      <c r="BDD117"/>
      <c r="BDE117"/>
      <c r="BDF117"/>
      <c r="BDG117"/>
      <c r="BDH117"/>
      <c r="BDI117"/>
      <c r="BDJ117"/>
      <c r="BDK117"/>
      <c r="BDL117"/>
      <c r="BDM117"/>
      <c r="BDN117"/>
      <c r="BDO117"/>
      <c r="BDP117"/>
      <c r="BDQ117"/>
      <c r="BDR117"/>
      <c r="BDS117"/>
      <c r="BDT117"/>
      <c r="BDU117"/>
      <c r="BDV117"/>
      <c r="BDW117"/>
      <c r="BDX117"/>
      <c r="BDY117"/>
      <c r="BDZ117"/>
      <c r="BEA117"/>
      <c r="BEB117"/>
      <c r="BEC117"/>
      <c r="BED117"/>
      <c r="BEE117"/>
      <c r="BEF117"/>
      <c r="BEG117"/>
      <c r="BEH117"/>
      <c r="BEI117"/>
      <c r="BEJ117"/>
      <c r="BEK117"/>
      <c r="BEL117"/>
      <c r="BEM117"/>
      <c r="BEN117"/>
      <c r="BEO117"/>
      <c r="BEP117"/>
      <c r="BEQ117"/>
      <c r="BER117"/>
      <c r="BES117"/>
      <c r="BET117"/>
      <c r="BEU117"/>
      <c r="BEV117"/>
      <c r="BEW117"/>
      <c r="BEX117"/>
      <c r="BEY117"/>
      <c r="BEZ117"/>
      <c r="BFA117"/>
      <c r="BFB117"/>
      <c r="BFC117"/>
      <c r="BFD117"/>
      <c r="BFE117"/>
      <c r="BFF117"/>
      <c r="BFG117"/>
      <c r="BFH117"/>
      <c r="BFI117"/>
      <c r="BFJ117"/>
      <c r="BFK117"/>
      <c r="BFL117"/>
      <c r="BFM117"/>
      <c r="BFN117"/>
      <c r="BFO117"/>
      <c r="BFP117"/>
      <c r="BFQ117"/>
      <c r="BFR117"/>
      <c r="BFS117"/>
      <c r="BFT117"/>
      <c r="BFU117"/>
      <c r="BFV117"/>
      <c r="BFW117"/>
      <c r="BFX117"/>
      <c r="BFY117"/>
      <c r="BFZ117"/>
      <c r="BGA117"/>
      <c r="BGB117"/>
      <c r="BGC117"/>
      <c r="BGD117"/>
      <c r="BGE117"/>
      <c r="BGF117"/>
      <c r="BGG117"/>
      <c r="BGH117"/>
      <c r="BGI117"/>
      <c r="BGJ117"/>
      <c r="BGK117"/>
      <c r="BGL117"/>
      <c r="BGM117"/>
      <c r="BGN117"/>
      <c r="BGO117"/>
      <c r="BGP117"/>
      <c r="BGQ117"/>
      <c r="BGR117"/>
      <c r="BGS117"/>
      <c r="BGT117"/>
      <c r="BGU117"/>
      <c r="BGV117"/>
      <c r="BGW117"/>
      <c r="BGX117"/>
    </row>
    <row r="118" spans="1:1558" x14ac:dyDescent="0.25">
      <c r="A118" s="537" t="s">
        <v>198</v>
      </c>
      <c r="B118" s="486" t="s">
        <v>192</v>
      </c>
      <c r="C118" s="77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133"/>
      <c r="AI118" s="78"/>
      <c r="AJ118" s="78"/>
      <c r="AK118" s="78"/>
      <c r="AL118" s="132"/>
      <c r="AM118" s="78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78"/>
      <c r="AY118" s="78"/>
      <c r="AZ118" s="78"/>
      <c r="BA118" s="132"/>
      <c r="BB118" s="78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78"/>
      <c r="BN118" s="78"/>
      <c r="BO118" s="78"/>
      <c r="BP118" s="132"/>
      <c r="BQ118" s="78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78"/>
      <c r="CC118" s="78"/>
      <c r="CD118" s="78"/>
      <c r="CE118" s="132"/>
      <c r="CF118" s="78"/>
      <c r="CG118" s="133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/>
      <c r="GG118" s="78"/>
      <c r="GH118" s="78"/>
      <c r="GI118" s="78"/>
      <c r="GJ118" s="78"/>
      <c r="GK118" s="293"/>
      <c r="GL118" s="293"/>
      <c r="GM118" s="293"/>
      <c r="GN118" s="293"/>
      <c r="GO118" s="293"/>
      <c r="GP118" s="78"/>
      <c r="GQ118" s="78"/>
      <c r="GR118" s="78"/>
      <c r="GS118" s="78"/>
      <c r="GT118" s="78"/>
      <c r="GU118" s="78"/>
      <c r="GV118" s="78"/>
      <c r="GW118" s="86"/>
      <c r="GX118" s="86"/>
      <c r="GY118" s="78"/>
      <c r="GZ118" s="293"/>
      <c r="HA118" s="293"/>
      <c r="HB118" s="293"/>
      <c r="HC118" s="293"/>
      <c r="HD118" s="293"/>
      <c r="HE118" s="78"/>
      <c r="HF118" s="78"/>
      <c r="HG118" s="78"/>
      <c r="HH118" s="78"/>
      <c r="HI118" s="78"/>
      <c r="HJ118" s="78"/>
      <c r="HK118" s="78"/>
      <c r="HL118" s="78"/>
      <c r="HM118" s="78"/>
      <c r="HN118" s="78"/>
      <c r="HO118" s="293"/>
      <c r="HP118" s="293"/>
      <c r="HQ118" s="293"/>
      <c r="HR118" s="293"/>
      <c r="HS118" s="293"/>
      <c r="HT118" s="103"/>
      <c r="HU118" s="103"/>
      <c r="HV118" s="103"/>
      <c r="HW118" s="103"/>
      <c r="HX118" s="103"/>
      <c r="HY118" s="103"/>
      <c r="HZ118" s="103"/>
      <c r="IA118" s="103"/>
      <c r="IB118" s="103"/>
      <c r="IC118" s="103"/>
      <c r="ID118" s="293"/>
      <c r="IE118" s="293"/>
      <c r="IF118" s="293"/>
      <c r="IG118" s="293"/>
      <c r="IH118" s="293"/>
      <c r="II118" s="103"/>
      <c r="IJ118" s="103"/>
      <c r="IK118" s="103"/>
      <c r="IL118" s="103"/>
      <c r="IM118" s="103"/>
      <c r="IN118" s="176"/>
      <c r="IO118" s="176"/>
      <c r="IP118" s="176"/>
      <c r="IQ118" s="103"/>
      <c r="IR118" s="103"/>
      <c r="IS118" s="293"/>
      <c r="IT118" s="293"/>
      <c r="IU118" s="293"/>
      <c r="IV118" s="293"/>
      <c r="IW118" s="293"/>
      <c r="IX118" s="103"/>
      <c r="IY118" s="103"/>
      <c r="IZ118" s="103"/>
      <c r="JA118" s="103"/>
      <c r="JB118" s="103"/>
      <c r="JC118" s="103"/>
      <c r="JD118" s="103"/>
      <c r="JE118" s="103"/>
      <c r="JF118" s="103"/>
      <c r="JG118" s="103"/>
      <c r="JH118" s="293"/>
      <c r="JI118" s="293"/>
      <c r="JJ118" s="293"/>
      <c r="JK118" s="293"/>
      <c r="JL118" s="293"/>
      <c r="JM118" s="86"/>
      <c r="JN118" s="86"/>
      <c r="JO118" s="86"/>
      <c r="JP118" s="86"/>
      <c r="JQ118" s="86"/>
      <c r="JR118" s="86"/>
      <c r="JS118" s="78"/>
      <c r="JT118" s="78"/>
      <c r="JU118" s="78"/>
      <c r="JV118" s="78"/>
      <c r="JW118" s="293"/>
      <c r="JX118" s="293"/>
      <c r="JY118" s="293"/>
      <c r="JZ118" s="293"/>
      <c r="KA118" s="293"/>
      <c r="KB118" s="78"/>
      <c r="KC118" s="78"/>
      <c r="KD118" s="86"/>
      <c r="KE118" s="86"/>
      <c r="KF118" s="86"/>
      <c r="KG118" s="86"/>
      <c r="KH118" s="86"/>
      <c r="KI118" s="78"/>
      <c r="KJ118" s="78"/>
      <c r="KK118" s="78"/>
      <c r="KL118" s="293"/>
      <c r="KM118" s="293"/>
      <c r="KN118" s="293"/>
      <c r="KO118" s="293"/>
      <c r="KP118" s="293"/>
      <c r="KQ118" s="78"/>
      <c r="KR118" s="78"/>
      <c r="KS118" s="86"/>
      <c r="KT118" s="86"/>
      <c r="KU118" s="78"/>
      <c r="KV118" s="86"/>
      <c r="KW118" s="78"/>
      <c r="KX118" s="78"/>
      <c r="KY118" s="78"/>
      <c r="KZ118" s="78"/>
      <c r="LA118" s="293"/>
      <c r="LB118" s="293"/>
      <c r="LC118" s="293"/>
      <c r="LD118" s="293"/>
      <c r="LE118" s="293"/>
      <c r="LF118" s="78"/>
      <c r="LG118" s="78"/>
      <c r="LH118" s="78"/>
      <c r="LI118" s="78"/>
      <c r="LJ118" s="78"/>
      <c r="LK118" s="78"/>
      <c r="LL118" s="78"/>
      <c r="LM118" s="86"/>
      <c r="LN118" s="86"/>
      <c r="LO118" s="86"/>
      <c r="LP118" s="86"/>
      <c r="LQ118" s="86"/>
      <c r="LR118" s="86"/>
      <c r="LS118" s="78"/>
      <c r="LT118" s="78"/>
      <c r="LU118" s="293"/>
      <c r="LV118" s="293"/>
      <c r="LW118" s="293"/>
      <c r="LX118" s="293"/>
      <c r="LY118" s="293"/>
      <c r="LZ118" s="78"/>
      <c r="MA118" s="78"/>
      <c r="MB118" s="78"/>
      <c r="MC118" s="86"/>
      <c r="MD118" s="86"/>
      <c r="ME118" s="86"/>
      <c r="MF118" s="86"/>
      <c r="MG118" s="78"/>
      <c r="MH118" s="78"/>
      <c r="MI118" s="78"/>
      <c r="MJ118" s="293"/>
      <c r="MK118" s="293"/>
      <c r="ML118" s="293"/>
      <c r="MM118" s="293"/>
      <c r="MN118" s="293"/>
      <c r="MO118" s="78"/>
      <c r="MP118" s="78"/>
      <c r="MQ118" s="78"/>
      <c r="MR118" s="78"/>
      <c r="MS118" s="78"/>
      <c r="MT118" s="78"/>
      <c r="MU118" s="78"/>
      <c r="MV118" s="133"/>
      <c r="MW118" s="133"/>
      <c r="MX118" s="133"/>
      <c r="MY118" s="133"/>
      <c r="MZ118" s="133"/>
      <c r="NA118" s="99"/>
      <c r="NB118" s="78"/>
      <c r="NC118" s="78"/>
      <c r="ND118" s="78"/>
      <c r="NE118" s="392"/>
      <c r="NF118" s="389"/>
      <c r="NG118" s="389"/>
      <c r="NH118" s="389"/>
      <c r="NI118" s="389"/>
      <c r="NJ118" s="389"/>
      <c r="NK118" s="389"/>
      <c r="NL118" s="389"/>
      <c r="NM118" s="389"/>
      <c r="NN118" s="389"/>
      <c r="NO118" s="389"/>
      <c r="NP118" s="389"/>
      <c r="NQ118" s="389"/>
      <c r="NR118" s="147"/>
      <c r="NS118" s="147"/>
      <c r="NT118" s="147"/>
      <c r="NU118" s="147"/>
      <c r="NV118" s="147"/>
      <c r="NW118" s="147"/>
      <c r="NX118" s="147"/>
      <c r="NY118" s="147"/>
      <c r="NZ118" s="147"/>
      <c r="OA118" s="147"/>
      <c r="OB118" s="147"/>
      <c r="OC118" s="147"/>
      <c r="OD118" s="147"/>
      <c r="OE118" s="147"/>
      <c r="OF118" s="147"/>
    </row>
    <row r="119" spans="1:1558" s="42" customFormat="1" ht="15.75" customHeight="1" thickBot="1" x14ac:dyDescent="0.3">
      <c r="A119" s="538"/>
      <c r="B119" s="485" t="s">
        <v>193</v>
      </c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609"/>
      <c r="BM119" s="609"/>
      <c r="BN119" s="609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153"/>
      <c r="CI119" s="153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3"/>
      <c r="CT119" s="153"/>
      <c r="CU119" s="153"/>
      <c r="CV119" s="153"/>
      <c r="CW119" s="153"/>
      <c r="CX119" s="153"/>
      <c r="CY119" s="153"/>
      <c r="CZ119" s="153"/>
      <c r="DA119" s="153"/>
      <c r="DB119" s="153"/>
      <c r="DC119" s="153"/>
      <c r="DD119" s="153"/>
      <c r="DE119" s="153"/>
      <c r="DF119" s="153"/>
      <c r="DG119" s="153"/>
      <c r="DH119" s="153"/>
      <c r="DI119" s="153"/>
      <c r="DJ119" s="153"/>
      <c r="DK119" s="153"/>
      <c r="DL119" s="153"/>
      <c r="DM119" s="153"/>
      <c r="DN119" s="153"/>
      <c r="DO119" s="153"/>
      <c r="DP119" s="153"/>
      <c r="DQ119" s="153"/>
      <c r="DR119" s="153"/>
      <c r="DS119" s="153"/>
      <c r="DT119" s="153"/>
      <c r="DU119" s="153"/>
      <c r="DV119" s="153"/>
      <c r="DW119" s="153"/>
      <c r="DX119" s="153"/>
      <c r="DY119" s="153"/>
      <c r="DZ119" s="153"/>
      <c r="EA119" s="153"/>
      <c r="EB119" s="153"/>
      <c r="EC119" s="153"/>
      <c r="ED119" s="153"/>
      <c r="EE119" s="153"/>
      <c r="EF119" s="153"/>
      <c r="EG119" s="153"/>
      <c r="EH119" s="153"/>
      <c r="EI119" s="153"/>
      <c r="EJ119" s="153"/>
      <c r="EK119" s="153"/>
      <c r="EL119" s="153"/>
      <c r="EM119" s="153"/>
      <c r="EN119" s="153"/>
      <c r="EO119" s="153"/>
      <c r="EP119" s="153"/>
      <c r="EQ119" s="153"/>
      <c r="ER119" s="153"/>
      <c r="ES119" s="153"/>
      <c r="ET119" s="153"/>
      <c r="EU119" s="153"/>
      <c r="EV119" s="153"/>
      <c r="EW119" s="153"/>
      <c r="EX119" s="153"/>
      <c r="EY119" s="153"/>
      <c r="EZ119" s="153"/>
      <c r="FA119" s="153"/>
      <c r="FB119" s="153"/>
      <c r="FC119" s="153"/>
      <c r="FD119" s="153"/>
      <c r="FE119" s="153"/>
      <c r="FF119" s="153"/>
      <c r="FG119" s="153"/>
      <c r="FH119" s="153"/>
      <c r="FI119" s="153"/>
      <c r="FJ119" s="153"/>
      <c r="FK119" s="153"/>
      <c r="FL119" s="153"/>
      <c r="FM119" s="153"/>
      <c r="FN119" s="153"/>
      <c r="FO119" s="153"/>
      <c r="FP119" s="153"/>
      <c r="FQ119" s="153"/>
      <c r="FR119" s="153"/>
      <c r="FS119" s="153"/>
      <c r="FT119" s="153"/>
      <c r="FU119" s="153"/>
      <c r="FV119" s="153"/>
      <c r="FW119" s="153"/>
      <c r="FX119" s="153"/>
      <c r="FY119" s="153"/>
      <c r="FZ119" s="153"/>
      <c r="GA119" s="153"/>
      <c r="GB119" s="153"/>
      <c r="GC119" s="153"/>
      <c r="GD119" s="153"/>
      <c r="GE119" s="153"/>
      <c r="GF119" s="153"/>
      <c r="GG119" s="153"/>
      <c r="GH119" s="153"/>
      <c r="GI119" s="88"/>
      <c r="GJ119" s="88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8"/>
      <c r="GX119" s="88"/>
      <c r="GY119" s="88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8"/>
      <c r="HM119" s="88"/>
      <c r="HN119" s="88"/>
      <c r="HO119" s="87"/>
      <c r="HP119" s="87"/>
      <c r="HQ119" s="87"/>
      <c r="HR119" s="87"/>
      <c r="HS119" s="87"/>
      <c r="HT119" s="87"/>
      <c r="HU119" s="87"/>
      <c r="HV119" s="87"/>
      <c r="HW119" s="87"/>
      <c r="HX119" s="87"/>
      <c r="HY119" s="161"/>
      <c r="HZ119" s="161"/>
      <c r="IA119" s="161"/>
      <c r="IB119" s="161"/>
      <c r="IC119" s="161"/>
      <c r="ID119" s="161"/>
      <c r="IE119" s="161"/>
      <c r="IF119" s="161"/>
      <c r="IG119" s="161"/>
      <c r="IH119" s="161"/>
      <c r="II119" s="87"/>
      <c r="IJ119" s="87"/>
      <c r="IK119" s="87"/>
      <c r="IL119" s="87"/>
      <c r="IM119" s="87"/>
      <c r="IN119" s="161"/>
      <c r="IO119" s="161"/>
      <c r="IP119" s="161"/>
      <c r="IQ119" s="161"/>
      <c r="IR119" s="161"/>
      <c r="IS119" s="161"/>
      <c r="IT119" s="161"/>
      <c r="IU119" s="161"/>
      <c r="IV119" s="161"/>
      <c r="IW119" s="161"/>
      <c r="IX119" s="87"/>
      <c r="IY119" s="87"/>
      <c r="IZ119" s="87"/>
      <c r="JA119" s="87"/>
      <c r="JB119" s="87"/>
      <c r="JC119" s="87"/>
      <c r="JD119" s="87"/>
      <c r="JE119" s="88"/>
      <c r="JF119" s="88"/>
      <c r="JG119" s="88"/>
      <c r="JH119" s="87"/>
      <c r="JI119" s="87"/>
      <c r="JJ119" s="87"/>
      <c r="JK119" s="87"/>
      <c r="JL119" s="87"/>
      <c r="JM119" s="87"/>
      <c r="JN119" s="87"/>
      <c r="JO119" s="87"/>
      <c r="JP119" s="87"/>
      <c r="JQ119" s="87"/>
      <c r="JR119" s="122"/>
      <c r="JS119" s="122"/>
      <c r="JT119" s="122"/>
      <c r="JU119" s="122"/>
      <c r="JV119" s="122"/>
      <c r="JW119" s="122"/>
      <c r="JX119" s="122"/>
      <c r="JY119" s="122"/>
      <c r="JZ119" s="122"/>
      <c r="KA119" s="122"/>
      <c r="KB119" s="87"/>
      <c r="KC119" s="87"/>
      <c r="KD119" s="87"/>
      <c r="KE119" s="87"/>
      <c r="KF119" s="87"/>
      <c r="KG119" s="87"/>
      <c r="KH119" s="87"/>
      <c r="KI119" s="88"/>
      <c r="KJ119" s="88"/>
      <c r="KK119" s="88"/>
      <c r="KL119" s="87"/>
      <c r="KM119" s="87"/>
      <c r="KN119" s="87"/>
      <c r="KO119" s="87"/>
      <c r="KP119" s="87"/>
      <c r="KQ119" s="87"/>
      <c r="KR119" s="87"/>
      <c r="KS119" s="87"/>
      <c r="KT119" s="87"/>
      <c r="KU119" s="87"/>
      <c r="KV119" s="87"/>
      <c r="KW119" s="87"/>
      <c r="KX119" s="88"/>
      <c r="KY119" s="88"/>
      <c r="KZ119" s="88"/>
      <c r="LA119" s="87"/>
      <c r="LB119" s="87"/>
      <c r="LC119" s="87"/>
      <c r="LD119" s="87"/>
      <c r="LE119" s="87"/>
      <c r="LF119" s="87"/>
      <c r="LG119" s="87"/>
      <c r="LH119" s="87"/>
      <c r="LI119" s="87"/>
      <c r="LJ119" s="87"/>
      <c r="LK119" s="87"/>
      <c r="LL119" s="87"/>
      <c r="LM119" s="87"/>
      <c r="LN119" s="87"/>
      <c r="LO119" s="87"/>
      <c r="LP119" s="87"/>
      <c r="LQ119" s="87"/>
      <c r="LR119" s="88"/>
      <c r="LS119" s="88"/>
      <c r="LT119" s="88"/>
      <c r="LU119" s="87"/>
      <c r="LV119" s="87"/>
      <c r="LW119" s="87"/>
      <c r="LX119" s="87"/>
      <c r="LY119" s="87"/>
      <c r="LZ119" s="87"/>
      <c r="MA119" s="87"/>
      <c r="MB119" s="87"/>
      <c r="MC119" s="87"/>
      <c r="MD119" s="87"/>
      <c r="ME119" s="87"/>
      <c r="MF119" s="87"/>
      <c r="MG119" s="88"/>
      <c r="MH119" s="88"/>
      <c r="MI119" s="88"/>
      <c r="MJ119" s="87"/>
      <c r="MK119" s="87"/>
      <c r="ML119" s="87"/>
      <c r="MM119" s="87"/>
      <c r="MN119" s="87"/>
      <c r="MO119" s="87"/>
      <c r="MP119" s="87"/>
      <c r="MQ119" s="87"/>
      <c r="MR119" s="87"/>
      <c r="MS119" s="87"/>
      <c r="MT119" s="87"/>
      <c r="MU119" s="87"/>
      <c r="MV119" s="87"/>
      <c r="MW119" s="87"/>
      <c r="MX119" s="87"/>
      <c r="MY119" s="87"/>
      <c r="MZ119" s="87"/>
      <c r="NA119" s="87"/>
      <c r="NB119" s="87"/>
      <c r="NC119" s="87"/>
      <c r="ND119" s="87"/>
      <c r="NE119" s="398"/>
      <c r="NF119" s="399"/>
      <c r="NG119" s="399"/>
      <c r="NH119" s="399"/>
      <c r="NI119" s="399"/>
      <c r="NJ119" s="399"/>
      <c r="NK119" s="399"/>
      <c r="NL119" s="399"/>
      <c r="NM119" s="399"/>
      <c r="NN119" s="399"/>
      <c r="NO119" s="399"/>
      <c r="NP119" s="399"/>
      <c r="NQ119" s="399"/>
    </row>
    <row r="120" spans="1:1558" s="23" customFormat="1" ht="4.1500000000000004" customHeight="1" thickBot="1" x14ac:dyDescent="0.3">
      <c r="A120" s="358"/>
      <c r="BL120" s="51"/>
      <c r="BM120" s="51"/>
      <c r="BN120" s="51"/>
      <c r="DT120" s="24"/>
      <c r="EX120" s="25"/>
      <c r="ND120" s="25"/>
      <c r="NE120" s="392"/>
      <c r="NF120" s="389"/>
      <c r="NG120" s="389"/>
      <c r="NH120" s="389"/>
      <c r="NI120" s="389"/>
      <c r="NJ120" s="389"/>
      <c r="NK120" s="389"/>
      <c r="NL120" s="389"/>
      <c r="NM120" s="389"/>
      <c r="NN120" s="389"/>
      <c r="NO120" s="389"/>
      <c r="NP120" s="389"/>
      <c r="NQ120" s="389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  <c r="AMK120"/>
      <c r="AML120"/>
      <c r="AMM120"/>
      <c r="AMN120"/>
      <c r="AMO120"/>
      <c r="AMP120"/>
      <c r="AMQ120"/>
      <c r="AMR120"/>
      <c r="AMS120"/>
      <c r="AMT120"/>
      <c r="AMU120"/>
      <c r="AMV120"/>
      <c r="AMW120"/>
      <c r="AMX120"/>
      <c r="AMY120"/>
      <c r="AMZ120"/>
      <c r="ANA120"/>
      <c r="ANB120"/>
      <c r="ANC120"/>
      <c r="AND120"/>
      <c r="ANE120"/>
      <c r="ANF120"/>
      <c r="ANG120"/>
      <c r="ANH120"/>
      <c r="ANI120"/>
      <c r="ANJ120"/>
      <c r="ANK120"/>
      <c r="ANL120"/>
      <c r="ANM120"/>
      <c r="ANN120"/>
      <c r="ANO120"/>
      <c r="ANP120"/>
      <c r="ANQ120"/>
      <c r="ANR120"/>
      <c r="ANS120"/>
      <c r="ANT120"/>
      <c r="ANU120"/>
      <c r="ANV120"/>
      <c r="ANW120"/>
      <c r="ANX120"/>
      <c r="ANY120"/>
      <c r="ANZ120"/>
      <c r="AOA120"/>
      <c r="AOB120"/>
      <c r="AOC120"/>
      <c r="AOD120"/>
      <c r="AOE120"/>
      <c r="AOF120"/>
      <c r="AOG120"/>
      <c r="AOH120"/>
      <c r="AOI120"/>
      <c r="AOJ120"/>
      <c r="AOK120"/>
      <c r="AOL120"/>
      <c r="AOM120"/>
      <c r="AON120"/>
      <c r="AOO120"/>
      <c r="AOP120"/>
      <c r="AOQ120"/>
      <c r="AOR120"/>
      <c r="AOS120"/>
      <c r="AOT120"/>
      <c r="AOU120"/>
      <c r="AOV120"/>
      <c r="AOW120"/>
      <c r="AOX120"/>
      <c r="AOY120"/>
      <c r="AOZ120"/>
      <c r="APA120"/>
      <c r="APB120"/>
      <c r="APC120"/>
      <c r="APD120"/>
      <c r="APE120"/>
      <c r="APF120"/>
      <c r="APG120"/>
      <c r="APH120"/>
      <c r="API120"/>
      <c r="APJ120"/>
      <c r="APK120"/>
      <c r="APL120"/>
      <c r="APM120"/>
      <c r="APN120"/>
      <c r="APO120"/>
      <c r="APP120"/>
      <c r="APQ120"/>
      <c r="APR120"/>
      <c r="APS120"/>
      <c r="APT120"/>
      <c r="APU120"/>
      <c r="APV120"/>
      <c r="APW120"/>
      <c r="APX120"/>
      <c r="APY120"/>
      <c r="APZ120"/>
      <c r="AQA120"/>
      <c r="AQB120"/>
      <c r="AQC120"/>
      <c r="AQD120"/>
      <c r="AQE120"/>
      <c r="AQF120"/>
      <c r="AQG120"/>
      <c r="AQH120"/>
      <c r="AQI120"/>
      <c r="AQJ120"/>
      <c r="AQK120"/>
      <c r="AQL120"/>
      <c r="AQM120"/>
      <c r="AQN120"/>
      <c r="AQO120"/>
      <c r="AQP120"/>
      <c r="AQQ120"/>
      <c r="AQR120"/>
      <c r="AQS120"/>
      <c r="AQT120"/>
      <c r="AQU120"/>
      <c r="AQV120"/>
      <c r="AQW120"/>
      <c r="AQX120"/>
      <c r="AQY120"/>
      <c r="AQZ120"/>
      <c r="ARA120"/>
      <c r="ARB120"/>
      <c r="ARC120"/>
      <c r="ARD120"/>
      <c r="ARE120"/>
      <c r="ARF120"/>
      <c r="ARG120"/>
      <c r="ARH120"/>
      <c r="ARI120"/>
      <c r="ARJ120"/>
      <c r="ARK120"/>
      <c r="ARL120"/>
      <c r="ARM120"/>
      <c r="ARN120"/>
      <c r="ARO120"/>
      <c r="ARP120"/>
      <c r="ARQ120"/>
      <c r="ARR120"/>
      <c r="ARS120"/>
      <c r="ART120"/>
      <c r="ARU120"/>
      <c r="ARV120"/>
      <c r="ARW120"/>
      <c r="ARX120"/>
      <c r="ARY120"/>
      <c r="ARZ120"/>
      <c r="ASA120"/>
      <c r="ASB120"/>
      <c r="ASC120"/>
      <c r="ASD120"/>
      <c r="ASE120"/>
      <c r="ASF120"/>
      <c r="ASG120"/>
      <c r="ASH120"/>
      <c r="ASI120"/>
      <c r="ASJ120"/>
      <c r="ASK120"/>
      <c r="ASL120"/>
      <c r="ASM120"/>
      <c r="ASN120"/>
      <c r="ASO120"/>
      <c r="ASP120"/>
      <c r="ASQ120"/>
      <c r="ASR120"/>
      <c r="ASS120"/>
      <c r="AST120"/>
      <c r="ASU120"/>
      <c r="ASV120"/>
      <c r="ASW120"/>
      <c r="ASX120"/>
      <c r="ASY120"/>
      <c r="ASZ120"/>
      <c r="ATA120"/>
      <c r="ATB120"/>
      <c r="ATC120"/>
      <c r="ATD120"/>
      <c r="ATE120"/>
      <c r="ATF120"/>
      <c r="ATG120"/>
      <c r="ATH120"/>
      <c r="ATI120"/>
      <c r="ATJ120"/>
      <c r="ATK120"/>
      <c r="ATL120"/>
      <c r="ATM120"/>
      <c r="ATN120"/>
      <c r="ATO120"/>
      <c r="ATP120"/>
      <c r="ATQ120"/>
      <c r="ATR120"/>
      <c r="ATS120"/>
      <c r="ATT120"/>
      <c r="ATU120"/>
      <c r="ATV120"/>
      <c r="ATW120"/>
      <c r="ATX120"/>
      <c r="ATY120"/>
      <c r="ATZ120"/>
      <c r="AUA120"/>
      <c r="AUB120"/>
      <c r="AUC120"/>
      <c r="AUD120"/>
      <c r="AUE120"/>
      <c r="AUF120"/>
      <c r="AUG120"/>
      <c r="AUH120"/>
      <c r="AUI120"/>
      <c r="AUJ120"/>
      <c r="AUK120"/>
      <c r="AUL120"/>
      <c r="AUM120"/>
      <c r="AUN120"/>
      <c r="AUO120"/>
      <c r="AUP120"/>
      <c r="AUQ120"/>
      <c r="AUR120"/>
      <c r="AUS120"/>
      <c r="AUT120"/>
      <c r="AUU120"/>
      <c r="AUV120"/>
      <c r="AUW120"/>
      <c r="AUX120"/>
      <c r="AUY120"/>
      <c r="AUZ120"/>
      <c r="AVA120"/>
      <c r="AVB120"/>
      <c r="AVC120"/>
      <c r="AVD120"/>
      <c r="AVE120"/>
      <c r="AVF120"/>
      <c r="AVG120"/>
      <c r="AVH120"/>
      <c r="AVI120"/>
      <c r="AVJ120"/>
      <c r="AVK120"/>
      <c r="AVL120"/>
      <c r="AVM120"/>
      <c r="AVN120"/>
      <c r="AVO120"/>
      <c r="AVP120"/>
      <c r="AVQ120"/>
      <c r="AVR120"/>
      <c r="AVS120"/>
      <c r="AVT120"/>
      <c r="AVU120"/>
      <c r="AVV120"/>
      <c r="AVW120"/>
      <c r="AVX120"/>
      <c r="AVY120"/>
      <c r="AVZ120"/>
      <c r="AWA120"/>
      <c r="AWB120"/>
      <c r="AWC120"/>
      <c r="AWD120"/>
      <c r="AWE120"/>
      <c r="AWF120"/>
      <c r="AWG120"/>
      <c r="AWH120"/>
      <c r="AWI120"/>
      <c r="AWJ120"/>
      <c r="AWK120"/>
      <c r="AWL120"/>
      <c r="AWM120"/>
      <c r="AWN120"/>
      <c r="AWO120"/>
      <c r="AWP120"/>
      <c r="AWQ120"/>
      <c r="AWR120"/>
      <c r="AWS120"/>
      <c r="AWT120"/>
      <c r="AWU120"/>
      <c r="AWV120"/>
      <c r="AWW120"/>
      <c r="AWX120"/>
      <c r="AWY120"/>
      <c r="AWZ120"/>
      <c r="AXA120"/>
      <c r="AXB120"/>
      <c r="AXC120"/>
      <c r="AXD120"/>
      <c r="AXE120"/>
      <c r="AXF120"/>
      <c r="AXG120"/>
      <c r="AXH120"/>
      <c r="AXI120"/>
      <c r="AXJ120"/>
      <c r="AXK120"/>
      <c r="AXL120"/>
      <c r="AXM120"/>
      <c r="AXN120"/>
      <c r="AXO120"/>
      <c r="AXP120"/>
      <c r="AXQ120"/>
      <c r="AXR120"/>
      <c r="AXS120"/>
      <c r="AXT120"/>
      <c r="AXU120"/>
      <c r="AXV120"/>
      <c r="AXW120"/>
      <c r="AXX120"/>
      <c r="AXY120"/>
      <c r="AXZ120"/>
      <c r="AYA120"/>
      <c r="AYB120"/>
      <c r="AYC120"/>
      <c r="AYD120"/>
      <c r="AYE120"/>
      <c r="AYF120"/>
      <c r="AYG120"/>
      <c r="AYH120"/>
      <c r="AYI120"/>
      <c r="AYJ120"/>
      <c r="AYK120"/>
      <c r="AYL120"/>
      <c r="AYM120"/>
      <c r="AYN120"/>
      <c r="AYO120"/>
      <c r="AYP120"/>
      <c r="AYQ120"/>
      <c r="AYR120"/>
      <c r="AYS120"/>
      <c r="AYT120"/>
      <c r="AYU120"/>
      <c r="AYV120"/>
      <c r="AYW120"/>
      <c r="AYX120"/>
      <c r="AYY120"/>
      <c r="AYZ120"/>
      <c r="AZA120"/>
      <c r="AZB120"/>
      <c r="AZC120"/>
      <c r="AZD120"/>
      <c r="AZE120"/>
      <c r="AZF120"/>
      <c r="AZG120"/>
      <c r="AZH120"/>
      <c r="AZI120"/>
      <c r="AZJ120"/>
      <c r="AZK120"/>
      <c r="AZL120"/>
      <c r="AZM120"/>
      <c r="AZN120"/>
      <c r="AZO120"/>
      <c r="AZP120"/>
      <c r="AZQ120"/>
      <c r="AZR120"/>
      <c r="AZS120"/>
      <c r="AZT120"/>
      <c r="AZU120"/>
      <c r="AZV120"/>
      <c r="AZW120"/>
      <c r="AZX120"/>
      <c r="AZY120"/>
      <c r="AZZ120"/>
      <c r="BAA120"/>
      <c r="BAB120"/>
      <c r="BAC120"/>
      <c r="BAD120"/>
      <c r="BAE120"/>
      <c r="BAF120"/>
      <c r="BAG120"/>
      <c r="BAH120"/>
      <c r="BAI120"/>
      <c r="BAJ120"/>
      <c r="BAK120"/>
      <c r="BAL120"/>
      <c r="BAM120"/>
      <c r="BAN120"/>
      <c r="BAO120"/>
      <c r="BAP120"/>
      <c r="BAQ120"/>
      <c r="BAR120"/>
      <c r="BAS120"/>
      <c r="BAT120"/>
      <c r="BAU120"/>
      <c r="BAV120"/>
      <c r="BAW120"/>
      <c r="BAX120"/>
      <c r="BAY120"/>
      <c r="BAZ120"/>
      <c r="BBA120"/>
      <c r="BBB120"/>
      <c r="BBC120"/>
      <c r="BBD120"/>
      <c r="BBE120"/>
      <c r="BBF120"/>
      <c r="BBG120"/>
      <c r="BBH120"/>
      <c r="BBI120"/>
      <c r="BBJ120"/>
      <c r="BBK120"/>
      <c r="BBL120"/>
      <c r="BBM120"/>
      <c r="BBN120"/>
      <c r="BBO120"/>
      <c r="BBP120"/>
      <c r="BBQ120"/>
      <c r="BBR120"/>
      <c r="BBS120"/>
      <c r="BBT120"/>
      <c r="BBU120"/>
      <c r="BBV120"/>
      <c r="BBW120"/>
      <c r="BBX120"/>
      <c r="BBY120"/>
      <c r="BBZ120"/>
      <c r="BCA120"/>
      <c r="BCB120"/>
      <c r="BCC120"/>
      <c r="BCD120"/>
      <c r="BCE120"/>
      <c r="BCF120"/>
      <c r="BCG120"/>
      <c r="BCH120"/>
      <c r="BCI120"/>
      <c r="BCJ120"/>
      <c r="BCK120"/>
      <c r="BCL120"/>
      <c r="BCM120"/>
      <c r="BCN120"/>
      <c r="BCO120"/>
      <c r="BCP120"/>
      <c r="BCQ120"/>
      <c r="BCR120"/>
      <c r="BCS120"/>
      <c r="BCT120"/>
      <c r="BCU120"/>
      <c r="BCV120"/>
      <c r="BCW120"/>
      <c r="BCX120"/>
      <c r="BCY120"/>
      <c r="BCZ120"/>
      <c r="BDA120"/>
      <c r="BDB120"/>
      <c r="BDC120"/>
      <c r="BDD120"/>
      <c r="BDE120"/>
      <c r="BDF120"/>
      <c r="BDG120"/>
      <c r="BDH120"/>
      <c r="BDI120"/>
      <c r="BDJ120"/>
      <c r="BDK120"/>
      <c r="BDL120"/>
      <c r="BDM120"/>
      <c r="BDN120"/>
      <c r="BDO120"/>
      <c r="BDP120"/>
      <c r="BDQ120"/>
      <c r="BDR120"/>
      <c r="BDS120"/>
      <c r="BDT120"/>
      <c r="BDU120"/>
      <c r="BDV120"/>
      <c r="BDW120"/>
      <c r="BDX120"/>
      <c r="BDY120"/>
      <c r="BDZ120"/>
      <c r="BEA120"/>
      <c r="BEB120"/>
      <c r="BEC120"/>
      <c r="BED120"/>
      <c r="BEE120"/>
      <c r="BEF120"/>
      <c r="BEG120"/>
      <c r="BEH120"/>
      <c r="BEI120"/>
      <c r="BEJ120"/>
      <c r="BEK120"/>
      <c r="BEL120"/>
      <c r="BEM120"/>
      <c r="BEN120"/>
      <c r="BEO120"/>
      <c r="BEP120"/>
      <c r="BEQ120"/>
      <c r="BER120"/>
      <c r="BES120"/>
      <c r="BET120"/>
      <c r="BEU120"/>
      <c r="BEV120"/>
      <c r="BEW120"/>
      <c r="BEX120"/>
      <c r="BEY120"/>
      <c r="BEZ120"/>
      <c r="BFA120"/>
      <c r="BFB120"/>
      <c r="BFC120"/>
      <c r="BFD120"/>
      <c r="BFE120"/>
      <c r="BFF120"/>
      <c r="BFG120"/>
      <c r="BFH120"/>
      <c r="BFI120"/>
      <c r="BFJ120"/>
      <c r="BFK120"/>
      <c r="BFL120"/>
      <c r="BFM120"/>
      <c r="BFN120"/>
      <c r="BFO120"/>
      <c r="BFP120"/>
      <c r="BFQ120"/>
      <c r="BFR120"/>
      <c r="BFS120"/>
      <c r="BFT120"/>
      <c r="BFU120"/>
      <c r="BFV120"/>
      <c r="BFW120"/>
      <c r="BFX120"/>
      <c r="BFY120"/>
      <c r="BFZ120"/>
      <c r="BGA120"/>
      <c r="BGB120"/>
      <c r="BGC120"/>
      <c r="BGD120"/>
      <c r="BGE120"/>
      <c r="BGF120"/>
      <c r="BGG120"/>
      <c r="BGH120"/>
      <c r="BGI120"/>
      <c r="BGJ120"/>
      <c r="BGK120"/>
      <c r="BGL120"/>
      <c r="BGM120"/>
      <c r="BGN120"/>
      <c r="BGO120"/>
      <c r="BGP120"/>
      <c r="BGQ120"/>
      <c r="BGR120"/>
      <c r="BGS120"/>
      <c r="BGT120"/>
      <c r="BGU120"/>
      <c r="BGV120"/>
      <c r="BGW120"/>
      <c r="BGX120"/>
    </row>
    <row r="121" spans="1:1558" x14ac:dyDescent="0.25">
      <c r="A121" s="537" t="s">
        <v>199</v>
      </c>
      <c r="B121" s="486"/>
      <c r="C121" s="77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133"/>
      <c r="AI121" s="78"/>
      <c r="AJ121" s="78"/>
      <c r="AK121" s="78"/>
      <c r="AL121" s="132"/>
      <c r="AM121" s="78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78"/>
      <c r="AY121" s="78"/>
      <c r="AZ121" s="78"/>
      <c r="BA121" s="132"/>
      <c r="BB121" s="78"/>
      <c r="BC121" s="104"/>
      <c r="BD121" s="104"/>
      <c r="BE121" s="104"/>
      <c r="BF121" s="78"/>
      <c r="BG121" s="78"/>
      <c r="BH121" s="78"/>
      <c r="BI121" s="78"/>
      <c r="BJ121" s="78"/>
      <c r="BK121" s="78"/>
      <c r="BL121" s="78"/>
      <c r="BM121" s="78"/>
      <c r="BN121" s="131"/>
      <c r="BO121" s="131"/>
      <c r="BP121" s="430"/>
      <c r="BQ121" s="430"/>
      <c r="BR121" s="430"/>
      <c r="BS121" s="430"/>
      <c r="BT121" s="430"/>
      <c r="BU121" s="78"/>
      <c r="BV121" s="78"/>
      <c r="BW121" s="430"/>
      <c r="BX121" s="430"/>
      <c r="BY121" s="430"/>
      <c r="BZ121" s="430"/>
      <c r="CA121" s="430"/>
      <c r="CB121" s="78"/>
      <c r="CC121" s="133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  <c r="GI121" s="78"/>
      <c r="GJ121" s="78"/>
      <c r="GK121" s="293"/>
      <c r="GL121" s="293"/>
      <c r="GM121" s="293"/>
      <c r="GN121" s="293"/>
      <c r="GO121" s="293"/>
      <c r="GP121" s="78"/>
      <c r="GQ121" s="78"/>
      <c r="GR121" s="78"/>
      <c r="GS121" s="78"/>
      <c r="GT121" s="78"/>
      <c r="GU121" s="78"/>
      <c r="GV121" s="78"/>
      <c r="GW121" s="86"/>
      <c r="GX121" s="86"/>
      <c r="GY121" s="78"/>
      <c r="GZ121" s="293"/>
      <c r="HA121" s="293"/>
      <c r="HB121" s="293"/>
      <c r="HC121" s="293"/>
      <c r="HD121" s="293"/>
      <c r="HE121" s="78"/>
      <c r="HF121" s="78"/>
      <c r="HG121" s="78"/>
      <c r="HH121" s="78"/>
      <c r="HI121" s="78"/>
      <c r="HJ121" s="78"/>
      <c r="HK121" s="78"/>
      <c r="HL121" s="78"/>
      <c r="HM121" s="78"/>
      <c r="HN121" s="78"/>
      <c r="HO121" s="293"/>
      <c r="HP121" s="293"/>
      <c r="HQ121" s="293"/>
      <c r="HR121" s="293"/>
      <c r="HS121" s="293"/>
      <c r="HT121" s="103"/>
      <c r="HU121" s="103"/>
      <c r="HV121" s="103"/>
      <c r="HW121" s="103"/>
      <c r="HX121" s="103"/>
      <c r="HY121" s="103"/>
      <c r="HZ121" s="103"/>
      <c r="IA121" s="103"/>
      <c r="IB121" s="103"/>
      <c r="IC121" s="103"/>
      <c r="ID121" s="293"/>
      <c r="IE121" s="293"/>
      <c r="IF121" s="293"/>
      <c r="IG121" s="293"/>
      <c r="IH121" s="293"/>
      <c r="II121" s="103"/>
      <c r="IJ121" s="103"/>
      <c r="IK121" s="103"/>
      <c r="IL121" s="103"/>
      <c r="IM121" s="103"/>
      <c r="IN121" s="176"/>
      <c r="IO121" s="176"/>
      <c r="IP121" s="176"/>
      <c r="IQ121" s="103"/>
      <c r="IR121" s="103"/>
      <c r="IS121" s="293"/>
      <c r="IT121" s="293"/>
      <c r="IU121" s="293"/>
      <c r="IV121" s="293"/>
      <c r="IW121" s="293"/>
      <c r="IX121" s="103"/>
      <c r="IY121" s="103"/>
      <c r="IZ121" s="103"/>
      <c r="JA121" s="103"/>
      <c r="JB121" s="103"/>
      <c r="JC121" s="103"/>
      <c r="JD121" s="103"/>
      <c r="JE121" s="103"/>
      <c r="JF121" s="103"/>
      <c r="JG121" s="103"/>
      <c r="JH121" s="293"/>
      <c r="JI121" s="293"/>
      <c r="JJ121" s="293"/>
      <c r="JK121" s="293"/>
      <c r="JL121" s="293"/>
      <c r="JM121" s="86"/>
      <c r="JN121" s="86"/>
      <c r="JO121" s="86"/>
      <c r="JP121" s="86"/>
      <c r="JQ121" s="86"/>
      <c r="JR121" s="86"/>
      <c r="JS121" s="78"/>
      <c r="JT121" s="78"/>
      <c r="JU121" s="78"/>
      <c r="JV121" s="78"/>
      <c r="JW121" s="293"/>
      <c r="JX121" s="293"/>
      <c r="JY121" s="293"/>
      <c r="JZ121" s="293"/>
      <c r="KA121" s="293"/>
      <c r="KB121" s="78"/>
      <c r="KC121" s="78"/>
      <c r="KD121" s="86"/>
      <c r="KE121" s="86"/>
      <c r="KF121" s="86"/>
      <c r="KG121" s="86"/>
      <c r="KH121" s="86"/>
      <c r="KI121" s="78"/>
      <c r="KJ121" s="78"/>
      <c r="KK121" s="78"/>
      <c r="KL121" s="293"/>
      <c r="KM121" s="293"/>
      <c r="KN121" s="293"/>
      <c r="KO121" s="293"/>
      <c r="KP121" s="293"/>
      <c r="KQ121" s="78"/>
      <c r="KR121" s="78"/>
      <c r="KS121" s="86"/>
      <c r="KT121" s="86"/>
      <c r="KU121" s="78"/>
      <c r="KV121" s="86"/>
      <c r="KW121" s="78"/>
      <c r="KX121" s="78"/>
      <c r="KY121" s="78"/>
      <c r="KZ121" s="78"/>
      <c r="LA121" s="293"/>
      <c r="LB121" s="293"/>
      <c r="LC121" s="293"/>
      <c r="LD121" s="293"/>
      <c r="LE121" s="293"/>
      <c r="LF121" s="78"/>
      <c r="LG121" s="78"/>
      <c r="LH121" s="78"/>
      <c r="LI121" s="78"/>
      <c r="LJ121" s="78"/>
      <c r="LK121" s="78"/>
      <c r="LL121" s="78"/>
      <c r="LM121" s="86"/>
      <c r="LN121" s="86"/>
      <c r="LO121" s="86"/>
      <c r="LP121" s="86"/>
      <c r="LQ121" s="86"/>
      <c r="LR121" s="86"/>
      <c r="LS121" s="78"/>
      <c r="LT121" s="78"/>
      <c r="LU121" s="293"/>
      <c r="LV121" s="293"/>
      <c r="LW121" s="293"/>
      <c r="LX121" s="293"/>
      <c r="LY121" s="293"/>
      <c r="LZ121" s="78"/>
      <c r="MA121" s="78"/>
      <c r="MB121" s="78"/>
      <c r="MC121" s="86"/>
      <c r="MD121" s="86"/>
      <c r="ME121" s="86"/>
      <c r="MF121" s="86"/>
      <c r="MG121" s="78"/>
      <c r="MH121" s="78"/>
      <c r="MI121" s="78"/>
      <c r="MJ121" s="293"/>
      <c r="MK121" s="293"/>
      <c r="ML121" s="293"/>
      <c r="MM121" s="293"/>
      <c r="MN121" s="293"/>
      <c r="MO121" s="78"/>
      <c r="MP121" s="78"/>
      <c r="MQ121" s="78"/>
      <c r="MR121" s="78"/>
      <c r="MS121" s="78"/>
      <c r="MT121" s="78"/>
      <c r="MU121" s="78"/>
      <c r="MV121" s="133"/>
      <c r="MW121" s="133"/>
      <c r="MX121" s="133"/>
      <c r="MY121" s="133"/>
      <c r="MZ121" s="133"/>
      <c r="NA121" s="99"/>
      <c r="NB121" s="78"/>
      <c r="NC121" s="78"/>
      <c r="ND121" s="78"/>
      <c r="NE121" s="392"/>
      <c r="NF121" s="389"/>
      <c r="NG121" s="389"/>
      <c r="NH121" s="389"/>
      <c r="NI121" s="389"/>
      <c r="NJ121" s="389"/>
      <c r="NK121" s="389"/>
      <c r="NL121" s="389"/>
      <c r="NM121" s="389"/>
      <c r="NN121" s="389"/>
      <c r="NO121" s="389"/>
      <c r="NP121" s="389"/>
      <c r="NQ121" s="389"/>
      <c r="NR121" s="147"/>
      <c r="NS121" s="147"/>
      <c r="NT121" s="147"/>
      <c r="NU121" s="147"/>
      <c r="NV121" s="147"/>
      <c r="NW121" s="147"/>
      <c r="NX121" s="147"/>
      <c r="NY121" s="147"/>
      <c r="NZ121" s="147"/>
      <c r="OA121" s="147"/>
      <c r="OB121" s="147"/>
      <c r="OC121" s="147"/>
      <c r="OD121" s="147"/>
      <c r="OE121" s="147"/>
      <c r="OF121" s="147"/>
    </row>
    <row r="122" spans="1:1558" s="42" customFormat="1" ht="15.75" customHeight="1" thickBot="1" x14ac:dyDescent="0.3">
      <c r="A122" s="550"/>
      <c r="B122" s="485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609"/>
      <c r="BM122" s="609"/>
      <c r="BN122" s="609"/>
      <c r="BO122" s="292"/>
      <c r="BP122" s="410"/>
      <c r="BQ122" s="410"/>
      <c r="BR122" s="410"/>
      <c r="BS122" s="410"/>
      <c r="BT122" s="410"/>
      <c r="BU122" s="87"/>
      <c r="BV122" s="87"/>
      <c r="BW122" s="410"/>
      <c r="BX122" s="410"/>
      <c r="BY122" s="410"/>
      <c r="BZ122" s="410"/>
      <c r="CA122" s="410"/>
      <c r="CB122" s="292"/>
      <c r="CC122" s="292"/>
      <c r="CD122" s="292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3"/>
      <c r="DJ122" s="153"/>
      <c r="DK122" s="153"/>
      <c r="DL122" s="153"/>
      <c r="DM122" s="153"/>
      <c r="DN122" s="153"/>
      <c r="DO122" s="153"/>
      <c r="DP122" s="153"/>
      <c r="DQ122" s="153"/>
      <c r="DR122" s="153"/>
      <c r="DS122" s="153"/>
      <c r="DT122" s="153"/>
      <c r="DU122" s="153"/>
      <c r="DV122" s="153"/>
      <c r="DW122" s="153"/>
      <c r="DX122" s="153"/>
      <c r="DY122" s="153"/>
      <c r="DZ122" s="153"/>
      <c r="EA122" s="153"/>
      <c r="EB122" s="153"/>
      <c r="EC122" s="153"/>
      <c r="ED122" s="153"/>
      <c r="EE122" s="153"/>
      <c r="EF122" s="153"/>
      <c r="EG122" s="153"/>
      <c r="EH122" s="153"/>
      <c r="EI122" s="153"/>
      <c r="EJ122" s="153"/>
      <c r="EK122" s="153"/>
      <c r="EL122" s="153"/>
      <c r="EM122" s="153"/>
      <c r="EN122" s="153"/>
      <c r="EO122" s="153"/>
      <c r="EP122" s="153"/>
      <c r="EQ122" s="153"/>
      <c r="ER122" s="153"/>
      <c r="ES122" s="153"/>
      <c r="ET122" s="153"/>
      <c r="EU122" s="153"/>
      <c r="EV122" s="153"/>
      <c r="EW122" s="153"/>
      <c r="EX122" s="153"/>
      <c r="EY122" s="153"/>
      <c r="EZ122" s="153"/>
      <c r="FA122" s="153"/>
      <c r="FB122" s="153"/>
      <c r="FC122" s="153"/>
      <c r="FD122" s="153"/>
      <c r="FE122" s="153"/>
      <c r="FF122" s="153"/>
      <c r="FG122" s="153"/>
      <c r="FH122" s="153"/>
      <c r="FI122" s="153"/>
      <c r="FJ122" s="153"/>
      <c r="FK122" s="153"/>
      <c r="FL122" s="153"/>
      <c r="FM122" s="153"/>
      <c r="FN122" s="153"/>
      <c r="FO122" s="153"/>
      <c r="FP122" s="153"/>
      <c r="FQ122" s="153"/>
      <c r="FR122" s="153"/>
      <c r="FS122" s="153"/>
      <c r="FT122" s="153"/>
      <c r="FU122" s="153"/>
      <c r="FV122" s="153"/>
      <c r="FW122" s="153"/>
      <c r="FX122" s="153"/>
      <c r="FY122" s="153"/>
      <c r="FZ122" s="153"/>
      <c r="GA122" s="153"/>
      <c r="GB122" s="153"/>
      <c r="GC122" s="153"/>
      <c r="GD122" s="153"/>
      <c r="GE122" s="153"/>
      <c r="GF122" s="153"/>
      <c r="GG122" s="153"/>
      <c r="GH122" s="153"/>
      <c r="GI122" s="88"/>
      <c r="GJ122" s="88"/>
      <c r="GK122" s="87"/>
      <c r="GL122" s="87"/>
      <c r="GM122" s="87"/>
      <c r="GN122" s="87"/>
      <c r="GO122" s="87"/>
      <c r="GP122" s="87"/>
      <c r="GQ122" s="87"/>
      <c r="GR122" s="87"/>
      <c r="GS122" s="87"/>
      <c r="GT122" s="87"/>
      <c r="GU122" s="87"/>
      <c r="GV122" s="87"/>
      <c r="GW122" s="88"/>
      <c r="GX122" s="88"/>
      <c r="GY122" s="88"/>
      <c r="GZ122" s="87"/>
      <c r="HA122" s="87"/>
      <c r="HB122" s="87"/>
      <c r="HC122" s="87"/>
      <c r="HD122" s="87"/>
      <c r="HE122" s="87"/>
      <c r="HF122" s="87"/>
      <c r="HG122" s="87"/>
      <c r="HH122" s="87"/>
      <c r="HI122" s="87"/>
      <c r="HJ122" s="87"/>
      <c r="HK122" s="87"/>
      <c r="HL122" s="88"/>
      <c r="HM122" s="88"/>
      <c r="HN122" s="88"/>
      <c r="HO122" s="87"/>
      <c r="HP122" s="87"/>
      <c r="HQ122" s="87"/>
      <c r="HR122" s="87"/>
      <c r="HS122" s="87"/>
      <c r="HT122" s="87"/>
      <c r="HU122" s="87"/>
      <c r="HV122" s="87"/>
      <c r="HW122" s="87"/>
      <c r="HX122" s="87"/>
      <c r="HY122" s="161"/>
      <c r="HZ122" s="161"/>
      <c r="IA122" s="161"/>
      <c r="IB122" s="161"/>
      <c r="IC122" s="161"/>
      <c r="ID122" s="161"/>
      <c r="IE122" s="161"/>
      <c r="IF122" s="161"/>
      <c r="IG122" s="161"/>
      <c r="IH122" s="161"/>
      <c r="II122" s="87"/>
      <c r="IJ122" s="87"/>
      <c r="IK122" s="87"/>
      <c r="IL122" s="87"/>
      <c r="IM122" s="87"/>
      <c r="IN122" s="161"/>
      <c r="IO122" s="161"/>
      <c r="IP122" s="161"/>
      <c r="IQ122" s="161"/>
      <c r="IR122" s="161"/>
      <c r="IS122" s="161"/>
      <c r="IT122" s="161"/>
      <c r="IU122" s="161"/>
      <c r="IV122" s="161"/>
      <c r="IW122" s="161"/>
      <c r="IX122" s="87"/>
      <c r="IY122" s="87"/>
      <c r="IZ122" s="87"/>
      <c r="JA122" s="87"/>
      <c r="JB122" s="87"/>
      <c r="JC122" s="87"/>
      <c r="JD122" s="87"/>
      <c r="JE122" s="88"/>
      <c r="JF122" s="88"/>
      <c r="JG122" s="88"/>
      <c r="JH122" s="87"/>
      <c r="JI122" s="87"/>
      <c r="JJ122" s="87"/>
      <c r="JK122" s="87"/>
      <c r="JL122" s="87"/>
      <c r="JM122" s="87"/>
      <c r="JN122" s="87"/>
      <c r="JO122" s="87"/>
      <c r="JP122" s="87"/>
      <c r="JQ122" s="87"/>
      <c r="JR122" s="122"/>
      <c r="JS122" s="122"/>
      <c r="JT122" s="122"/>
      <c r="JU122" s="122"/>
      <c r="JV122" s="122"/>
      <c r="JW122" s="122"/>
      <c r="JX122" s="122"/>
      <c r="JY122" s="122"/>
      <c r="JZ122" s="122"/>
      <c r="KA122" s="122"/>
      <c r="KB122" s="87"/>
      <c r="KC122" s="87"/>
      <c r="KD122" s="87"/>
      <c r="KE122" s="87"/>
      <c r="KF122" s="87"/>
      <c r="KG122" s="87"/>
      <c r="KH122" s="87"/>
      <c r="KI122" s="88"/>
      <c r="KJ122" s="88"/>
      <c r="KK122" s="88"/>
      <c r="KL122" s="87"/>
      <c r="KM122" s="87"/>
      <c r="KN122" s="87"/>
      <c r="KO122" s="87"/>
      <c r="KP122" s="87"/>
      <c r="KQ122" s="87"/>
      <c r="KR122" s="87"/>
      <c r="KS122" s="87"/>
      <c r="KT122" s="87"/>
      <c r="KU122" s="87"/>
      <c r="KV122" s="87"/>
      <c r="KW122" s="87"/>
      <c r="KX122" s="88"/>
      <c r="KY122" s="88"/>
      <c r="KZ122" s="88"/>
      <c r="LA122" s="87"/>
      <c r="LB122" s="87"/>
      <c r="LC122" s="87"/>
      <c r="LD122" s="87"/>
      <c r="LE122" s="87"/>
      <c r="LF122" s="87"/>
      <c r="LG122" s="87"/>
      <c r="LH122" s="87"/>
      <c r="LI122" s="87"/>
      <c r="LJ122" s="87"/>
      <c r="LK122" s="87"/>
      <c r="LL122" s="87"/>
      <c r="LM122" s="87"/>
      <c r="LN122" s="87"/>
      <c r="LO122" s="87"/>
      <c r="LP122" s="87"/>
      <c r="LQ122" s="87"/>
      <c r="LR122" s="88"/>
      <c r="LS122" s="88"/>
      <c r="LT122" s="88"/>
      <c r="LU122" s="87"/>
      <c r="LV122" s="87"/>
      <c r="LW122" s="87"/>
      <c r="LX122" s="87"/>
      <c r="LY122" s="87"/>
      <c r="LZ122" s="87"/>
      <c r="MA122" s="87"/>
      <c r="MB122" s="87"/>
      <c r="MC122" s="87"/>
      <c r="MD122" s="87"/>
      <c r="ME122" s="87"/>
      <c r="MF122" s="87"/>
      <c r="MG122" s="88"/>
      <c r="MH122" s="88"/>
      <c r="MI122" s="88"/>
      <c r="MJ122" s="87"/>
      <c r="MK122" s="87"/>
      <c r="ML122" s="87"/>
      <c r="MM122" s="87"/>
      <c r="MN122" s="87"/>
      <c r="MO122" s="87"/>
      <c r="MP122" s="87"/>
      <c r="MQ122" s="87"/>
      <c r="MR122" s="87"/>
      <c r="MS122" s="87"/>
      <c r="MT122" s="87"/>
      <c r="MU122" s="87"/>
      <c r="MV122" s="87"/>
      <c r="MW122" s="87"/>
      <c r="MX122" s="87"/>
      <c r="MY122" s="87"/>
      <c r="MZ122" s="87"/>
      <c r="NA122" s="87"/>
      <c r="NB122" s="87"/>
      <c r="NC122" s="87"/>
      <c r="ND122" s="87"/>
      <c r="NE122" s="398"/>
      <c r="NF122" s="399"/>
      <c r="NG122" s="399"/>
      <c r="NH122" s="399"/>
      <c r="NI122" s="399"/>
      <c r="NJ122" s="399"/>
      <c r="NK122" s="399"/>
      <c r="NL122" s="399"/>
      <c r="NM122" s="399"/>
      <c r="NN122" s="399"/>
      <c r="NO122" s="399"/>
      <c r="NP122" s="399"/>
      <c r="NQ122" s="399"/>
    </row>
    <row r="123" spans="1:1558" s="23" customFormat="1" ht="4.1500000000000004" customHeight="1" thickBot="1" x14ac:dyDescent="0.3">
      <c r="A123" s="358"/>
      <c r="BL123" s="51"/>
      <c r="BM123" s="51"/>
      <c r="BN123" s="51"/>
      <c r="DT123" s="24"/>
      <c r="EX123" s="25"/>
      <c r="ND123" s="25"/>
      <c r="NE123" s="392"/>
      <c r="NF123" s="389"/>
      <c r="NG123" s="389"/>
      <c r="NH123" s="389"/>
      <c r="NI123" s="389"/>
      <c r="NJ123" s="389"/>
      <c r="NK123" s="389"/>
      <c r="NL123" s="389"/>
      <c r="NM123" s="389"/>
      <c r="NN123" s="389"/>
      <c r="NO123" s="389"/>
      <c r="NP123" s="389"/>
      <c r="NQ123" s="389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  <c r="AMK123"/>
      <c r="AML123"/>
      <c r="AMM123"/>
      <c r="AMN123"/>
      <c r="AMO123"/>
      <c r="AMP123"/>
      <c r="AMQ123"/>
      <c r="AMR123"/>
      <c r="AMS123"/>
      <c r="AMT123"/>
      <c r="AMU123"/>
      <c r="AMV123"/>
      <c r="AMW123"/>
      <c r="AMX123"/>
      <c r="AMY123"/>
      <c r="AMZ123"/>
      <c r="ANA123"/>
      <c r="ANB123"/>
      <c r="ANC123"/>
      <c r="AND123"/>
      <c r="ANE123"/>
      <c r="ANF123"/>
      <c r="ANG123"/>
      <c r="ANH123"/>
      <c r="ANI123"/>
      <c r="ANJ123"/>
      <c r="ANK123"/>
      <c r="ANL123"/>
      <c r="ANM123"/>
      <c r="ANN123"/>
      <c r="ANO123"/>
      <c r="ANP123"/>
      <c r="ANQ123"/>
      <c r="ANR123"/>
      <c r="ANS123"/>
      <c r="ANT123"/>
      <c r="ANU123"/>
      <c r="ANV123"/>
      <c r="ANW123"/>
      <c r="ANX123"/>
      <c r="ANY123"/>
      <c r="ANZ123"/>
      <c r="AOA123"/>
      <c r="AOB123"/>
      <c r="AOC123"/>
      <c r="AOD123"/>
      <c r="AOE123"/>
      <c r="AOF123"/>
      <c r="AOG123"/>
      <c r="AOH123"/>
      <c r="AOI123"/>
      <c r="AOJ123"/>
      <c r="AOK123"/>
      <c r="AOL123"/>
      <c r="AOM123"/>
      <c r="AON123"/>
      <c r="AOO123"/>
      <c r="AOP123"/>
      <c r="AOQ123"/>
      <c r="AOR123"/>
      <c r="AOS123"/>
      <c r="AOT123"/>
      <c r="AOU123"/>
      <c r="AOV123"/>
      <c r="AOW123"/>
      <c r="AOX123"/>
      <c r="AOY123"/>
      <c r="AOZ123"/>
      <c r="APA123"/>
      <c r="APB123"/>
      <c r="APC123"/>
      <c r="APD123"/>
      <c r="APE123"/>
      <c r="APF123"/>
      <c r="APG123"/>
      <c r="APH123"/>
      <c r="API123"/>
      <c r="APJ123"/>
      <c r="APK123"/>
      <c r="APL123"/>
      <c r="APM123"/>
      <c r="APN123"/>
      <c r="APO123"/>
      <c r="APP123"/>
      <c r="APQ123"/>
      <c r="APR123"/>
      <c r="APS123"/>
      <c r="APT123"/>
      <c r="APU123"/>
      <c r="APV123"/>
      <c r="APW123"/>
      <c r="APX123"/>
      <c r="APY123"/>
      <c r="APZ123"/>
      <c r="AQA123"/>
      <c r="AQB123"/>
      <c r="AQC123"/>
      <c r="AQD123"/>
      <c r="AQE123"/>
      <c r="AQF123"/>
      <c r="AQG123"/>
      <c r="AQH123"/>
      <c r="AQI123"/>
      <c r="AQJ123"/>
      <c r="AQK123"/>
      <c r="AQL123"/>
      <c r="AQM123"/>
      <c r="AQN123"/>
      <c r="AQO123"/>
      <c r="AQP123"/>
      <c r="AQQ123"/>
      <c r="AQR123"/>
      <c r="AQS123"/>
      <c r="AQT123"/>
      <c r="AQU123"/>
      <c r="AQV123"/>
      <c r="AQW123"/>
      <c r="AQX123"/>
      <c r="AQY123"/>
      <c r="AQZ123"/>
      <c r="ARA123"/>
      <c r="ARB123"/>
      <c r="ARC123"/>
      <c r="ARD123"/>
      <c r="ARE123"/>
      <c r="ARF123"/>
      <c r="ARG123"/>
      <c r="ARH123"/>
      <c r="ARI123"/>
      <c r="ARJ123"/>
      <c r="ARK123"/>
      <c r="ARL123"/>
      <c r="ARM123"/>
      <c r="ARN123"/>
      <c r="ARO123"/>
      <c r="ARP123"/>
      <c r="ARQ123"/>
      <c r="ARR123"/>
      <c r="ARS123"/>
      <c r="ART123"/>
      <c r="ARU123"/>
      <c r="ARV123"/>
      <c r="ARW123"/>
      <c r="ARX123"/>
      <c r="ARY123"/>
      <c r="ARZ123"/>
      <c r="ASA123"/>
      <c r="ASB123"/>
      <c r="ASC123"/>
      <c r="ASD123"/>
      <c r="ASE123"/>
      <c r="ASF123"/>
      <c r="ASG123"/>
      <c r="ASH123"/>
      <c r="ASI123"/>
      <c r="ASJ123"/>
      <c r="ASK123"/>
      <c r="ASL123"/>
      <c r="ASM123"/>
      <c r="ASN123"/>
      <c r="ASO123"/>
      <c r="ASP123"/>
      <c r="ASQ123"/>
      <c r="ASR123"/>
      <c r="ASS123"/>
      <c r="AST123"/>
      <c r="ASU123"/>
      <c r="ASV123"/>
      <c r="ASW123"/>
      <c r="ASX123"/>
      <c r="ASY123"/>
      <c r="ASZ123"/>
      <c r="ATA123"/>
      <c r="ATB123"/>
      <c r="ATC123"/>
      <c r="ATD123"/>
      <c r="ATE123"/>
      <c r="ATF123"/>
      <c r="ATG123"/>
      <c r="ATH123"/>
      <c r="ATI123"/>
      <c r="ATJ123"/>
      <c r="ATK123"/>
      <c r="ATL123"/>
      <c r="ATM123"/>
      <c r="ATN123"/>
      <c r="ATO123"/>
      <c r="ATP123"/>
      <c r="ATQ123"/>
      <c r="ATR123"/>
      <c r="ATS123"/>
      <c r="ATT123"/>
      <c r="ATU123"/>
      <c r="ATV123"/>
      <c r="ATW123"/>
      <c r="ATX123"/>
      <c r="ATY123"/>
      <c r="ATZ123"/>
      <c r="AUA123"/>
      <c r="AUB123"/>
      <c r="AUC123"/>
      <c r="AUD123"/>
      <c r="AUE123"/>
      <c r="AUF123"/>
      <c r="AUG123"/>
      <c r="AUH123"/>
      <c r="AUI123"/>
      <c r="AUJ123"/>
      <c r="AUK123"/>
      <c r="AUL123"/>
      <c r="AUM123"/>
      <c r="AUN123"/>
      <c r="AUO123"/>
      <c r="AUP123"/>
      <c r="AUQ123"/>
      <c r="AUR123"/>
      <c r="AUS123"/>
      <c r="AUT123"/>
      <c r="AUU123"/>
      <c r="AUV123"/>
      <c r="AUW123"/>
      <c r="AUX123"/>
      <c r="AUY123"/>
      <c r="AUZ123"/>
      <c r="AVA123"/>
      <c r="AVB123"/>
      <c r="AVC123"/>
      <c r="AVD123"/>
      <c r="AVE123"/>
      <c r="AVF123"/>
      <c r="AVG123"/>
      <c r="AVH123"/>
      <c r="AVI123"/>
      <c r="AVJ123"/>
      <c r="AVK123"/>
      <c r="AVL123"/>
      <c r="AVM123"/>
      <c r="AVN123"/>
      <c r="AVO123"/>
      <c r="AVP123"/>
      <c r="AVQ123"/>
      <c r="AVR123"/>
      <c r="AVS123"/>
      <c r="AVT123"/>
      <c r="AVU123"/>
      <c r="AVV123"/>
      <c r="AVW123"/>
      <c r="AVX123"/>
      <c r="AVY123"/>
      <c r="AVZ123"/>
      <c r="AWA123"/>
      <c r="AWB123"/>
      <c r="AWC123"/>
      <c r="AWD123"/>
      <c r="AWE123"/>
      <c r="AWF123"/>
      <c r="AWG123"/>
      <c r="AWH123"/>
      <c r="AWI123"/>
      <c r="AWJ123"/>
      <c r="AWK123"/>
      <c r="AWL123"/>
      <c r="AWM123"/>
      <c r="AWN123"/>
      <c r="AWO123"/>
      <c r="AWP123"/>
      <c r="AWQ123"/>
      <c r="AWR123"/>
      <c r="AWS123"/>
      <c r="AWT123"/>
      <c r="AWU123"/>
      <c r="AWV123"/>
      <c r="AWW123"/>
      <c r="AWX123"/>
      <c r="AWY123"/>
      <c r="AWZ123"/>
      <c r="AXA123"/>
      <c r="AXB123"/>
      <c r="AXC123"/>
      <c r="AXD123"/>
      <c r="AXE123"/>
      <c r="AXF123"/>
      <c r="AXG123"/>
      <c r="AXH123"/>
      <c r="AXI123"/>
      <c r="AXJ123"/>
      <c r="AXK123"/>
      <c r="AXL123"/>
      <c r="AXM123"/>
      <c r="AXN123"/>
      <c r="AXO123"/>
      <c r="AXP123"/>
      <c r="AXQ123"/>
      <c r="AXR123"/>
      <c r="AXS123"/>
      <c r="AXT123"/>
      <c r="AXU123"/>
      <c r="AXV123"/>
      <c r="AXW123"/>
      <c r="AXX123"/>
      <c r="AXY123"/>
      <c r="AXZ123"/>
      <c r="AYA123"/>
      <c r="AYB123"/>
      <c r="AYC123"/>
      <c r="AYD123"/>
      <c r="AYE123"/>
      <c r="AYF123"/>
      <c r="AYG123"/>
      <c r="AYH123"/>
      <c r="AYI123"/>
      <c r="AYJ123"/>
      <c r="AYK123"/>
      <c r="AYL123"/>
      <c r="AYM123"/>
      <c r="AYN123"/>
      <c r="AYO123"/>
      <c r="AYP123"/>
      <c r="AYQ123"/>
      <c r="AYR123"/>
      <c r="AYS123"/>
      <c r="AYT123"/>
      <c r="AYU123"/>
      <c r="AYV123"/>
      <c r="AYW123"/>
      <c r="AYX123"/>
      <c r="AYY123"/>
      <c r="AYZ123"/>
      <c r="AZA123"/>
      <c r="AZB123"/>
      <c r="AZC123"/>
      <c r="AZD123"/>
      <c r="AZE123"/>
      <c r="AZF123"/>
      <c r="AZG123"/>
      <c r="AZH123"/>
      <c r="AZI123"/>
      <c r="AZJ123"/>
      <c r="AZK123"/>
      <c r="AZL123"/>
      <c r="AZM123"/>
      <c r="AZN123"/>
      <c r="AZO123"/>
      <c r="AZP123"/>
      <c r="AZQ123"/>
      <c r="AZR123"/>
      <c r="AZS123"/>
      <c r="AZT123"/>
      <c r="AZU123"/>
      <c r="AZV123"/>
      <c r="AZW123"/>
      <c r="AZX123"/>
      <c r="AZY123"/>
      <c r="AZZ123"/>
      <c r="BAA123"/>
      <c r="BAB123"/>
      <c r="BAC123"/>
      <c r="BAD123"/>
      <c r="BAE123"/>
      <c r="BAF123"/>
      <c r="BAG123"/>
      <c r="BAH123"/>
      <c r="BAI123"/>
      <c r="BAJ123"/>
      <c r="BAK123"/>
      <c r="BAL123"/>
      <c r="BAM123"/>
      <c r="BAN123"/>
      <c r="BAO123"/>
      <c r="BAP123"/>
      <c r="BAQ123"/>
      <c r="BAR123"/>
      <c r="BAS123"/>
      <c r="BAT123"/>
      <c r="BAU123"/>
      <c r="BAV123"/>
      <c r="BAW123"/>
      <c r="BAX123"/>
      <c r="BAY123"/>
      <c r="BAZ123"/>
      <c r="BBA123"/>
      <c r="BBB123"/>
      <c r="BBC123"/>
      <c r="BBD123"/>
      <c r="BBE123"/>
      <c r="BBF123"/>
      <c r="BBG123"/>
      <c r="BBH123"/>
      <c r="BBI123"/>
      <c r="BBJ123"/>
      <c r="BBK123"/>
      <c r="BBL123"/>
      <c r="BBM123"/>
      <c r="BBN123"/>
      <c r="BBO123"/>
      <c r="BBP123"/>
      <c r="BBQ123"/>
      <c r="BBR123"/>
      <c r="BBS123"/>
      <c r="BBT123"/>
      <c r="BBU123"/>
      <c r="BBV123"/>
      <c r="BBW123"/>
      <c r="BBX123"/>
      <c r="BBY123"/>
      <c r="BBZ123"/>
      <c r="BCA123"/>
      <c r="BCB123"/>
      <c r="BCC123"/>
      <c r="BCD123"/>
      <c r="BCE123"/>
      <c r="BCF123"/>
      <c r="BCG123"/>
      <c r="BCH123"/>
      <c r="BCI123"/>
      <c r="BCJ123"/>
      <c r="BCK123"/>
      <c r="BCL123"/>
      <c r="BCM123"/>
      <c r="BCN123"/>
      <c r="BCO123"/>
      <c r="BCP123"/>
      <c r="BCQ123"/>
      <c r="BCR123"/>
      <c r="BCS123"/>
      <c r="BCT123"/>
      <c r="BCU123"/>
      <c r="BCV123"/>
      <c r="BCW123"/>
      <c r="BCX123"/>
      <c r="BCY123"/>
      <c r="BCZ123"/>
      <c r="BDA123"/>
      <c r="BDB123"/>
      <c r="BDC123"/>
      <c r="BDD123"/>
      <c r="BDE123"/>
      <c r="BDF123"/>
      <c r="BDG123"/>
      <c r="BDH123"/>
      <c r="BDI123"/>
      <c r="BDJ123"/>
      <c r="BDK123"/>
      <c r="BDL123"/>
      <c r="BDM123"/>
      <c r="BDN123"/>
      <c r="BDO123"/>
      <c r="BDP123"/>
      <c r="BDQ123"/>
      <c r="BDR123"/>
      <c r="BDS123"/>
      <c r="BDT123"/>
      <c r="BDU123"/>
      <c r="BDV123"/>
      <c r="BDW123"/>
      <c r="BDX123"/>
      <c r="BDY123"/>
      <c r="BDZ123"/>
      <c r="BEA123"/>
      <c r="BEB123"/>
      <c r="BEC123"/>
      <c r="BED123"/>
      <c r="BEE123"/>
      <c r="BEF123"/>
      <c r="BEG123"/>
      <c r="BEH123"/>
      <c r="BEI123"/>
      <c r="BEJ123"/>
      <c r="BEK123"/>
      <c r="BEL123"/>
      <c r="BEM123"/>
      <c r="BEN123"/>
      <c r="BEO123"/>
      <c r="BEP123"/>
      <c r="BEQ123"/>
      <c r="BER123"/>
      <c r="BES123"/>
      <c r="BET123"/>
      <c r="BEU123"/>
      <c r="BEV123"/>
      <c r="BEW123"/>
      <c r="BEX123"/>
      <c r="BEY123"/>
      <c r="BEZ123"/>
      <c r="BFA123"/>
      <c r="BFB123"/>
      <c r="BFC123"/>
      <c r="BFD123"/>
      <c r="BFE123"/>
      <c r="BFF123"/>
      <c r="BFG123"/>
      <c r="BFH123"/>
      <c r="BFI123"/>
      <c r="BFJ123"/>
      <c r="BFK123"/>
      <c r="BFL123"/>
      <c r="BFM123"/>
      <c r="BFN123"/>
      <c r="BFO123"/>
      <c r="BFP123"/>
      <c r="BFQ123"/>
      <c r="BFR123"/>
      <c r="BFS123"/>
      <c r="BFT123"/>
      <c r="BFU123"/>
      <c r="BFV123"/>
      <c r="BFW123"/>
      <c r="BFX123"/>
      <c r="BFY123"/>
      <c r="BFZ123"/>
      <c r="BGA123"/>
      <c r="BGB123"/>
      <c r="BGC123"/>
      <c r="BGD123"/>
      <c r="BGE123"/>
      <c r="BGF123"/>
      <c r="BGG123"/>
      <c r="BGH123"/>
      <c r="BGI123"/>
      <c r="BGJ123"/>
      <c r="BGK123"/>
      <c r="BGL123"/>
      <c r="BGM123"/>
      <c r="BGN123"/>
      <c r="BGO123"/>
      <c r="BGP123"/>
      <c r="BGQ123"/>
      <c r="BGR123"/>
      <c r="BGS123"/>
      <c r="BGT123"/>
      <c r="BGU123"/>
      <c r="BGV123"/>
      <c r="BGW123"/>
      <c r="BGX123"/>
    </row>
    <row r="124" spans="1:1558" x14ac:dyDescent="0.25">
      <c r="A124" s="537" t="s">
        <v>200</v>
      </c>
      <c r="B124" s="486" t="s">
        <v>260</v>
      </c>
      <c r="C124" s="77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133"/>
      <c r="AI124" s="78"/>
      <c r="AJ124" s="78"/>
      <c r="AK124" s="78"/>
      <c r="AL124" s="132"/>
      <c r="AM124" s="78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78"/>
      <c r="AY124" s="78"/>
      <c r="AZ124" s="78"/>
      <c r="BA124" s="132"/>
      <c r="BB124" s="78"/>
      <c r="BC124" s="104"/>
      <c r="BD124" s="104"/>
      <c r="BE124" s="104"/>
      <c r="BF124" s="78"/>
      <c r="BG124" s="78"/>
      <c r="BH124" s="78"/>
      <c r="BI124" s="78"/>
      <c r="BJ124" s="78"/>
      <c r="BK124" s="78"/>
      <c r="BL124" s="78"/>
      <c r="BM124" s="78"/>
      <c r="BN124" s="131"/>
      <c r="BO124" s="131"/>
      <c r="BP124" s="430"/>
      <c r="BQ124" s="430"/>
      <c r="BR124" s="430"/>
      <c r="BS124" s="430"/>
      <c r="BT124" s="430"/>
      <c r="BU124" s="78"/>
      <c r="BV124" s="78"/>
      <c r="BW124" s="430"/>
      <c r="BX124" s="430"/>
      <c r="BY124" s="430"/>
      <c r="BZ124" s="430"/>
      <c r="CA124" s="430"/>
      <c r="CB124" s="78"/>
      <c r="CC124" s="133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  <c r="GI124" s="78"/>
      <c r="GJ124" s="78"/>
      <c r="GK124" s="293"/>
      <c r="GL124" s="293"/>
      <c r="GM124" s="293"/>
      <c r="GN124" s="293"/>
      <c r="GO124" s="293"/>
      <c r="GP124" s="78"/>
      <c r="GQ124" s="78"/>
      <c r="GR124" s="78"/>
      <c r="GS124" s="78"/>
      <c r="GT124" s="78"/>
      <c r="GU124" s="78"/>
      <c r="GV124" s="78"/>
      <c r="GW124" s="86"/>
      <c r="GX124" s="86"/>
      <c r="GY124" s="78"/>
      <c r="GZ124" s="293"/>
      <c r="HA124" s="293"/>
      <c r="HB124" s="293"/>
      <c r="HC124" s="293"/>
      <c r="HD124" s="293"/>
      <c r="HE124" s="78"/>
      <c r="HF124" s="78"/>
      <c r="HG124" s="78"/>
      <c r="HH124" s="78"/>
      <c r="HI124" s="78"/>
      <c r="HJ124" s="78"/>
      <c r="HK124" s="78"/>
      <c r="HL124" s="78"/>
      <c r="HM124" s="78"/>
      <c r="HN124" s="78"/>
      <c r="HO124" s="293"/>
      <c r="HP124" s="293"/>
      <c r="HQ124" s="293"/>
      <c r="HR124" s="293"/>
      <c r="HS124" s="293"/>
      <c r="HT124" s="103"/>
      <c r="HU124" s="103"/>
      <c r="HV124" s="103"/>
      <c r="HW124" s="103"/>
      <c r="HX124" s="103"/>
      <c r="HY124" s="103"/>
      <c r="HZ124" s="103"/>
      <c r="IA124" s="103"/>
      <c r="IB124" s="103"/>
      <c r="IC124" s="103"/>
      <c r="ID124" s="293"/>
      <c r="IE124" s="293"/>
      <c r="IF124" s="293"/>
      <c r="IG124" s="293"/>
      <c r="IH124" s="293"/>
      <c r="II124" s="103"/>
      <c r="IJ124" s="103"/>
      <c r="IK124" s="103"/>
      <c r="IL124" s="103"/>
      <c r="IM124" s="103"/>
      <c r="IN124" s="176"/>
      <c r="IO124" s="176"/>
      <c r="IP124" s="176"/>
      <c r="IQ124" s="103"/>
      <c r="IR124" s="103"/>
      <c r="IS124" s="293"/>
      <c r="IT124" s="293"/>
      <c r="IU124" s="293"/>
      <c r="IV124" s="293"/>
      <c r="IW124" s="293"/>
      <c r="IX124" s="103"/>
      <c r="IY124" s="103"/>
      <c r="IZ124" s="103"/>
      <c r="JA124" s="103"/>
      <c r="JB124" s="103"/>
      <c r="JC124" s="103"/>
      <c r="JD124" s="103"/>
      <c r="JE124" s="103"/>
      <c r="JF124" s="103"/>
      <c r="JG124" s="103"/>
      <c r="JH124" s="293"/>
      <c r="JI124" s="293"/>
      <c r="JJ124" s="293"/>
      <c r="JK124" s="293"/>
      <c r="JL124" s="293"/>
      <c r="JM124" s="86"/>
      <c r="JN124" s="86"/>
      <c r="JO124" s="86"/>
      <c r="JP124" s="86"/>
      <c r="JQ124" s="86"/>
      <c r="JR124" s="86"/>
      <c r="JS124" s="78"/>
      <c r="JT124" s="78"/>
      <c r="JU124" s="78"/>
      <c r="JV124" s="78"/>
      <c r="JW124" s="293"/>
      <c r="JX124" s="293"/>
      <c r="JY124" s="293"/>
      <c r="JZ124" s="293"/>
      <c r="KA124" s="293"/>
      <c r="KB124" s="78"/>
      <c r="KC124" s="78"/>
      <c r="KD124" s="86"/>
      <c r="KE124" s="86"/>
      <c r="KF124" s="86"/>
      <c r="KG124" s="86"/>
      <c r="KH124" s="86"/>
      <c r="KI124" s="78"/>
      <c r="KJ124" s="78"/>
      <c r="KK124" s="78"/>
      <c r="KL124" s="293"/>
      <c r="KM124" s="293"/>
      <c r="KN124" s="293"/>
      <c r="KO124" s="293"/>
      <c r="KP124" s="293"/>
      <c r="KQ124" s="78"/>
      <c r="KR124" s="78"/>
      <c r="KS124" s="86"/>
      <c r="KT124" s="86"/>
      <c r="KU124" s="78"/>
      <c r="KV124" s="86"/>
      <c r="KW124" s="78"/>
      <c r="KX124" s="78"/>
      <c r="KY124" s="78"/>
      <c r="KZ124" s="78"/>
      <c r="LA124" s="293"/>
      <c r="LB124" s="293"/>
      <c r="LC124" s="293"/>
      <c r="LD124" s="293"/>
      <c r="LE124" s="293"/>
      <c r="LF124" s="78"/>
      <c r="LG124" s="78"/>
      <c r="LH124" s="78"/>
      <c r="LI124" s="78"/>
      <c r="LJ124" s="78"/>
      <c r="LK124" s="78"/>
      <c r="LL124" s="78"/>
      <c r="LM124" s="86"/>
      <c r="LN124" s="86"/>
      <c r="LO124" s="86"/>
      <c r="LP124" s="86"/>
      <c r="LQ124" s="86"/>
      <c r="LR124" s="86"/>
      <c r="LS124" s="78"/>
      <c r="LT124" s="78"/>
      <c r="LU124" s="293"/>
      <c r="LV124" s="293"/>
      <c r="LW124" s="293"/>
      <c r="LX124" s="293"/>
      <c r="LY124" s="293"/>
      <c r="LZ124" s="78"/>
      <c r="MA124" s="78"/>
      <c r="MB124" s="78"/>
      <c r="MC124" s="86"/>
      <c r="MD124" s="86"/>
      <c r="ME124" s="86"/>
      <c r="MF124" s="86"/>
      <c r="MG124" s="78"/>
      <c r="MH124" s="78"/>
      <c r="MI124" s="78"/>
      <c r="MJ124" s="293"/>
      <c r="MK124" s="293"/>
      <c r="ML124" s="293"/>
      <c r="MM124" s="293"/>
      <c r="MN124" s="293"/>
      <c r="MO124" s="78"/>
      <c r="MP124" s="78"/>
      <c r="MQ124" s="78"/>
      <c r="MR124" s="78"/>
      <c r="MS124" s="78"/>
      <c r="MT124" s="78"/>
      <c r="MU124" s="78"/>
      <c r="MV124" s="133"/>
      <c r="MW124" s="133"/>
      <c r="MX124" s="133"/>
      <c r="MY124" s="133"/>
      <c r="MZ124" s="133"/>
      <c r="NA124" s="99"/>
      <c r="NB124" s="78"/>
      <c r="NC124" s="78"/>
      <c r="ND124" s="78"/>
      <c r="NE124" s="392"/>
      <c r="NF124" s="389"/>
      <c r="NG124" s="389"/>
      <c r="NH124" s="389"/>
      <c r="NI124" s="389"/>
      <c r="NJ124" s="389"/>
      <c r="NK124" s="389"/>
      <c r="NL124" s="389"/>
      <c r="NM124" s="389"/>
      <c r="NN124" s="389"/>
      <c r="NO124" s="389"/>
      <c r="NP124" s="389"/>
      <c r="NQ124" s="389"/>
      <c r="NR124" s="147"/>
      <c r="NS124" s="147"/>
      <c r="NT124" s="147"/>
      <c r="NU124" s="147"/>
      <c r="NV124" s="147"/>
      <c r="NW124" s="147"/>
      <c r="NX124" s="147"/>
      <c r="NY124" s="147"/>
      <c r="NZ124" s="147"/>
      <c r="OA124" s="147"/>
      <c r="OB124" s="147"/>
      <c r="OC124" s="147"/>
      <c r="OD124" s="147"/>
      <c r="OE124" s="147"/>
      <c r="OF124" s="147"/>
    </row>
    <row r="125" spans="1:1558" s="42" customFormat="1" ht="15.75" customHeight="1" x14ac:dyDescent="0.25">
      <c r="A125" s="538"/>
      <c r="B125" s="485" t="s">
        <v>261</v>
      </c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410"/>
      <c r="BQ125" s="410"/>
      <c r="BR125" s="410"/>
      <c r="BS125" s="410"/>
      <c r="BT125" s="410"/>
      <c r="BU125" s="87"/>
      <c r="BV125" s="87"/>
      <c r="BW125" s="410"/>
      <c r="BX125" s="410"/>
      <c r="BY125" s="410"/>
      <c r="BZ125" s="410"/>
      <c r="CA125" s="410"/>
      <c r="CB125" s="292"/>
      <c r="CC125" s="292"/>
      <c r="CD125" s="292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3"/>
      <c r="DT125" s="153"/>
      <c r="DU125" s="153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  <c r="EK125" s="153"/>
      <c r="EL125" s="153"/>
      <c r="EM125" s="153"/>
      <c r="EN125" s="153"/>
      <c r="EO125" s="153"/>
      <c r="EP125" s="153"/>
      <c r="EQ125" s="153"/>
      <c r="ER125" s="153"/>
      <c r="ES125" s="153"/>
      <c r="ET125" s="153"/>
      <c r="EU125" s="153"/>
      <c r="EV125" s="153"/>
      <c r="EW125" s="153"/>
      <c r="EX125" s="153"/>
      <c r="EY125" s="153"/>
      <c r="EZ125" s="153"/>
      <c r="FA125" s="153"/>
      <c r="FB125" s="153"/>
      <c r="FC125" s="153"/>
      <c r="FD125" s="153"/>
      <c r="FE125" s="153"/>
      <c r="FF125" s="153"/>
      <c r="FG125" s="153"/>
      <c r="FH125" s="153"/>
      <c r="FI125" s="153"/>
      <c r="FJ125" s="153"/>
      <c r="FK125" s="153"/>
      <c r="FL125" s="153"/>
      <c r="FM125" s="153"/>
      <c r="FN125" s="153"/>
      <c r="FO125" s="153"/>
      <c r="FP125" s="153"/>
      <c r="FQ125" s="153"/>
      <c r="FR125" s="153"/>
      <c r="FS125" s="153"/>
      <c r="FT125" s="153"/>
      <c r="FU125" s="153"/>
      <c r="FV125" s="153"/>
      <c r="FW125" s="153"/>
      <c r="FX125" s="153"/>
      <c r="FY125" s="153"/>
      <c r="FZ125" s="153"/>
      <c r="GA125" s="153"/>
      <c r="GB125" s="153"/>
      <c r="GC125" s="153"/>
      <c r="GD125" s="153"/>
      <c r="GE125" s="153"/>
      <c r="GF125" s="153"/>
      <c r="GG125" s="153"/>
      <c r="GH125" s="153"/>
      <c r="GI125" s="88"/>
      <c r="GJ125" s="88"/>
      <c r="GK125" s="87"/>
      <c r="GL125" s="87"/>
      <c r="GM125" s="87"/>
      <c r="GN125" s="87"/>
      <c r="GO125" s="87"/>
      <c r="GP125" s="87"/>
      <c r="GQ125" s="87"/>
      <c r="GR125" s="87"/>
      <c r="GS125" s="87"/>
      <c r="GT125" s="87"/>
      <c r="GU125" s="87"/>
      <c r="GV125" s="87"/>
      <c r="GW125" s="88"/>
      <c r="GX125" s="88"/>
      <c r="GY125" s="88"/>
      <c r="GZ125" s="87"/>
      <c r="HA125" s="87"/>
      <c r="HB125" s="87"/>
      <c r="HC125" s="87"/>
      <c r="HD125" s="87"/>
      <c r="HE125" s="87"/>
      <c r="HF125" s="87"/>
      <c r="HG125" s="87"/>
      <c r="HH125" s="87"/>
      <c r="HI125" s="87"/>
      <c r="HJ125" s="87"/>
      <c r="HK125" s="87"/>
      <c r="HL125" s="88"/>
      <c r="HM125" s="88"/>
      <c r="HN125" s="88"/>
      <c r="HO125" s="87"/>
      <c r="HP125" s="87"/>
      <c r="HQ125" s="87"/>
      <c r="HR125" s="87"/>
      <c r="HS125" s="87"/>
      <c r="HT125" s="87"/>
      <c r="HU125" s="87"/>
      <c r="HV125" s="87"/>
      <c r="HW125" s="87"/>
      <c r="HX125" s="87"/>
      <c r="HY125" s="161"/>
      <c r="HZ125" s="161"/>
      <c r="IA125" s="161"/>
      <c r="IB125" s="161"/>
      <c r="IC125" s="161"/>
      <c r="ID125" s="161"/>
      <c r="IE125" s="161"/>
      <c r="IF125" s="161"/>
      <c r="IG125" s="161"/>
      <c r="IH125" s="161"/>
      <c r="II125" s="87"/>
      <c r="IJ125" s="87"/>
      <c r="IK125" s="87"/>
      <c r="IL125" s="87"/>
      <c r="IM125" s="87"/>
      <c r="IN125" s="161"/>
      <c r="IO125" s="161"/>
      <c r="IP125" s="161"/>
      <c r="IQ125" s="161"/>
      <c r="IR125" s="161"/>
      <c r="IS125" s="161"/>
      <c r="IT125" s="161"/>
      <c r="IU125" s="161"/>
      <c r="IV125" s="161"/>
      <c r="IW125" s="161"/>
      <c r="IX125" s="87"/>
      <c r="IY125" s="87"/>
      <c r="IZ125" s="87"/>
      <c r="JA125" s="87"/>
      <c r="JB125" s="87"/>
      <c r="JC125" s="87"/>
      <c r="JD125" s="87"/>
      <c r="JE125" s="88"/>
      <c r="JF125" s="88"/>
      <c r="JG125" s="88"/>
      <c r="JH125" s="87"/>
      <c r="JI125" s="87"/>
      <c r="JJ125" s="87"/>
      <c r="JK125" s="87"/>
      <c r="JL125" s="87"/>
      <c r="JM125" s="87"/>
      <c r="JN125" s="87"/>
      <c r="JO125" s="87"/>
      <c r="JP125" s="87"/>
      <c r="JQ125" s="87"/>
      <c r="JR125" s="122"/>
      <c r="JS125" s="122"/>
      <c r="JT125" s="122"/>
      <c r="JU125" s="122"/>
      <c r="JV125" s="122"/>
      <c r="JW125" s="122"/>
      <c r="JX125" s="122"/>
      <c r="JY125" s="122"/>
      <c r="JZ125" s="122"/>
      <c r="KA125" s="122"/>
      <c r="KB125" s="87"/>
      <c r="KC125" s="87"/>
      <c r="KD125" s="87"/>
      <c r="KE125" s="87"/>
      <c r="KF125" s="87"/>
      <c r="KG125" s="87"/>
      <c r="KH125" s="87"/>
      <c r="KI125" s="88"/>
      <c r="KJ125" s="88"/>
      <c r="KK125" s="88"/>
      <c r="KL125" s="87"/>
      <c r="KM125" s="87"/>
      <c r="KN125" s="87"/>
      <c r="KO125" s="87"/>
      <c r="KP125" s="87"/>
      <c r="KQ125" s="87"/>
      <c r="KR125" s="87"/>
      <c r="KS125" s="87"/>
      <c r="KT125" s="87"/>
      <c r="KU125" s="87"/>
      <c r="KV125" s="87"/>
      <c r="KW125" s="87"/>
      <c r="KX125" s="88"/>
      <c r="KY125" s="88"/>
      <c r="KZ125" s="88"/>
      <c r="LA125" s="87"/>
      <c r="LB125" s="87"/>
      <c r="LC125" s="87"/>
      <c r="LD125" s="87"/>
      <c r="LE125" s="87"/>
      <c r="LF125" s="87"/>
      <c r="LG125" s="87"/>
      <c r="LH125" s="87"/>
      <c r="LI125" s="87"/>
      <c r="LJ125" s="87"/>
      <c r="LK125" s="87"/>
      <c r="LL125" s="87"/>
      <c r="LM125" s="87"/>
      <c r="LN125" s="87"/>
      <c r="LO125" s="87"/>
      <c r="LP125" s="87"/>
      <c r="LQ125" s="87"/>
      <c r="LR125" s="88"/>
      <c r="LS125" s="88"/>
      <c r="LT125" s="88"/>
      <c r="LU125" s="87"/>
      <c r="LV125" s="87"/>
      <c r="LW125" s="87"/>
      <c r="LX125" s="87"/>
      <c r="LY125" s="87"/>
      <c r="LZ125" s="87"/>
      <c r="MA125" s="87"/>
      <c r="MB125" s="87"/>
      <c r="MC125" s="87"/>
      <c r="MD125" s="87"/>
      <c r="ME125" s="87"/>
      <c r="MF125" s="87"/>
      <c r="MG125" s="88"/>
      <c r="MH125" s="88"/>
      <c r="MI125" s="88"/>
      <c r="MJ125" s="87"/>
      <c r="MK125" s="87"/>
      <c r="ML125" s="87"/>
      <c r="MM125" s="87"/>
      <c r="MN125" s="87"/>
      <c r="MO125" s="87"/>
      <c r="MP125" s="87"/>
      <c r="MQ125" s="87"/>
      <c r="MR125" s="87"/>
      <c r="MS125" s="87"/>
      <c r="MT125" s="87"/>
      <c r="MU125" s="87"/>
      <c r="MV125" s="87"/>
      <c r="MW125" s="87"/>
      <c r="MX125" s="87"/>
      <c r="MY125" s="87"/>
      <c r="MZ125" s="87"/>
      <c r="NA125" s="87"/>
      <c r="NB125" s="87"/>
      <c r="NC125" s="87"/>
      <c r="ND125" s="87"/>
      <c r="NE125" s="398"/>
      <c r="NF125" s="399"/>
      <c r="NG125" s="399"/>
      <c r="NH125" s="399"/>
      <c r="NI125" s="399"/>
      <c r="NJ125" s="399"/>
      <c r="NK125" s="399"/>
      <c r="NL125" s="399"/>
      <c r="NM125" s="399"/>
      <c r="NN125" s="399"/>
      <c r="NO125" s="399"/>
      <c r="NP125" s="399"/>
      <c r="NQ125" s="399"/>
    </row>
    <row r="126" spans="1:1558" ht="20.100000000000001" customHeight="1" thickBot="1" x14ac:dyDescent="0.3">
      <c r="A126" s="541"/>
      <c r="B126" s="541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6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7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8"/>
      <c r="EY126" s="37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8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7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  <c r="IK126" s="35"/>
      <c r="IL126" s="38"/>
      <c r="IM126" s="35"/>
      <c r="IN126" s="35"/>
      <c r="IO126" s="35"/>
      <c r="IP126" s="35"/>
      <c r="IQ126" s="35"/>
      <c r="IR126" s="35"/>
      <c r="IS126" s="35"/>
      <c r="IT126" s="35"/>
      <c r="IU126" s="35"/>
      <c r="IV126" s="35"/>
      <c r="IW126" s="35"/>
      <c r="IX126" s="35"/>
      <c r="IY126" s="35"/>
      <c r="IZ126" s="35"/>
      <c r="JA126" s="35"/>
      <c r="JB126" s="35"/>
      <c r="JC126" s="35"/>
      <c r="JD126" s="35"/>
      <c r="JE126" s="35"/>
      <c r="JF126" s="35"/>
      <c r="JG126" s="35"/>
      <c r="JH126" s="35"/>
      <c r="JI126" s="35"/>
      <c r="JJ126" s="35"/>
      <c r="JK126" s="35"/>
      <c r="JL126" s="35"/>
      <c r="JM126" s="35"/>
      <c r="JN126" s="35"/>
      <c r="JO126" s="35"/>
      <c r="JP126" s="35"/>
      <c r="JQ126" s="37"/>
      <c r="JR126" s="35"/>
      <c r="JS126" s="35"/>
      <c r="JT126" s="35"/>
      <c r="JU126" s="35"/>
      <c r="JV126" s="35"/>
      <c r="JW126" s="35"/>
      <c r="JX126" s="35"/>
      <c r="JY126" s="35"/>
      <c r="JZ126" s="35"/>
      <c r="KA126" s="35"/>
      <c r="KB126" s="35"/>
      <c r="KC126" s="35"/>
      <c r="KD126" s="35"/>
      <c r="KE126" s="35"/>
      <c r="KF126" s="35"/>
      <c r="KG126" s="35"/>
      <c r="KH126" s="35"/>
      <c r="KI126" s="35"/>
      <c r="KJ126" s="35"/>
      <c r="KK126" s="35"/>
      <c r="KL126" s="35"/>
      <c r="KM126" s="35"/>
      <c r="KN126" s="35"/>
      <c r="KO126" s="35"/>
      <c r="KP126" s="35"/>
      <c r="KQ126" s="35"/>
      <c r="KR126" s="35"/>
      <c r="KS126" s="35"/>
      <c r="KT126" s="35"/>
      <c r="KU126" s="38"/>
      <c r="KV126" s="35"/>
      <c r="KW126" s="35"/>
      <c r="KX126" s="35"/>
      <c r="KY126" s="35"/>
      <c r="KZ126" s="35"/>
      <c r="LA126" s="35"/>
      <c r="LB126" s="35"/>
      <c r="LC126" s="35"/>
      <c r="LD126" s="35"/>
      <c r="LE126" s="35"/>
      <c r="LF126" s="35"/>
      <c r="LG126" s="35"/>
      <c r="LH126" s="35"/>
      <c r="LI126" s="35"/>
      <c r="LJ126" s="35"/>
      <c r="LK126" s="35"/>
      <c r="LL126" s="35"/>
      <c r="LM126" s="35"/>
      <c r="LN126" s="35"/>
      <c r="LO126" s="35"/>
      <c r="LP126" s="35"/>
      <c r="LQ126" s="35"/>
      <c r="LR126" s="35"/>
      <c r="LS126" s="35"/>
      <c r="LT126" s="35"/>
      <c r="LU126" s="35"/>
      <c r="LV126" s="35"/>
      <c r="LW126" s="35"/>
      <c r="LX126" s="35"/>
      <c r="LY126" s="35"/>
      <c r="LZ126" s="37"/>
      <c r="MA126" s="35"/>
      <c r="MB126" s="35"/>
      <c r="MC126" s="35"/>
      <c r="MD126" s="35"/>
      <c r="ME126" s="35"/>
      <c r="MF126" s="35"/>
      <c r="MG126" s="35"/>
      <c r="MH126" s="35"/>
      <c r="MI126" s="35"/>
      <c r="MJ126" s="35"/>
      <c r="MK126" s="35"/>
      <c r="ML126" s="35"/>
      <c r="MM126" s="35"/>
      <c r="MN126" s="35"/>
      <c r="MO126" s="35"/>
      <c r="MP126" s="35"/>
      <c r="MQ126" s="35"/>
      <c r="MR126" s="35"/>
      <c r="MS126" s="35"/>
      <c r="MT126" s="35"/>
      <c r="MU126" s="35"/>
      <c r="MV126" s="35"/>
      <c r="MW126" s="35"/>
      <c r="MX126" s="35"/>
      <c r="MY126" s="35"/>
      <c r="MZ126" s="35"/>
      <c r="NA126" s="35"/>
      <c r="NB126" s="35"/>
      <c r="NC126" s="35"/>
      <c r="ND126" s="35"/>
      <c r="NE126" s="392"/>
      <c r="NF126" s="389"/>
      <c r="NG126" s="389"/>
      <c r="NH126" s="389"/>
      <c r="NI126" s="389"/>
      <c r="NJ126" s="389"/>
      <c r="NK126" s="389"/>
      <c r="NL126" s="389"/>
      <c r="NM126" s="389"/>
      <c r="NN126" s="389"/>
      <c r="NO126" s="389"/>
      <c r="NP126" s="389"/>
      <c r="NQ126" s="389"/>
    </row>
    <row r="127" spans="1:1558" ht="44.45" customHeight="1" thickBot="1" x14ac:dyDescent="0.3">
      <c r="A127" s="528" t="s">
        <v>3</v>
      </c>
      <c r="B127" s="529" t="s">
        <v>206</v>
      </c>
      <c r="C127" s="530" t="s">
        <v>159</v>
      </c>
      <c r="D127" s="531"/>
      <c r="E127" s="531"/>
      <c r="F127" s="531"/>
      <c r="G127" s="531"/>
      <c r="H127" s="531"/>
      <c r="I127" s="531"/>
      <c r="J127" s="531"/>
      <c r="K127" s="531"/>
      <c r="L127" s="531"/>
      <c r="M127" s="531"/>
      <c r="N127" s="531"/>
      <c r="O127" s="531"/>
      <c r="P127" s="531"/>
      <c r="Q127" s="531"/>
      <c r="R127" s="531"/>
      <c r="S127" s="531"/>
      <c r="T127" s="531"/>
      <c r="U127" s="531"/>
      <c r="V127" s="531"/>
      <c r="W127" s="531"/>
      <c r="X127" s="531"/>
      <c r="Y127" s="531"/>
      <c r="Z127" s="531"/>
      <c r="AA127" s="531"/>
      <c r="AB127" s="531"/>
      <c r="AC127" s="531"/>
      <c r="AD127" s="531"/>
      <c r="AE127" s="531"/>
      <c r="AF127" s="531"/>
      <c r="AG127" s="532"/>
      <c r="AH127" s="533" t="s">
        <v>160</v>
      </c>
      <c r="AI127" s="534"/>
      <c r="AJ127" s="534"/>
      <c r="AK127" s="534"/>
      <c r="AL127" s="534"/>
      <c r="AM127" s="534"/>
      <c r="AN127" s="534"/>
      <c r="AO127" s="534"/>
      <c r="AP127" s="534"/>
      <c r="AQ127" s="534"/>
      <c r="AR127" s="534"/>
      <c r="AS127" s="534"/>
      <c r="AT127" s="534"/>
      <c r="AU127" s="534"/>
      <c r="AV127" s="534"/>
      <c r="AW127" s="534"/>
      <c r="AX127" s="534"/>
      <c r="AY127" s="534"/>
      <c r="AZ127" s="534"/>
      <c r="BA127" s="534"/>
      <c r="BB127" s="534"/>
      <c r="BC127" s="534"/>
      <c r="BD127" s="534"/>
      <c r="BE127" s="534"/>
      <c r="BF127" s="534"/>
      <c r="BG127" s="534"/>
      <c r="BH127" s="534"/>
      <c r="BI127" s="534"/>
      <c r="BJ127" s="535"/>
      <c r="BK127" s="530" t="s">
        <v>161</v>
      </c>
      <c r="BL127" s="531"/>
      <c r="BM127" s="531"/>
      <c r="BN127" s="531"/>
      <c r="BO127" s="531"/>
      <c r="BP127" s="531"/>
      <c r="BQ127" s="531"/>
      <c r="BR127" s="531"/>
      <c r="BS127" s="531"/>
      <c r="BT127" s="531"/>
      <c r="BU127" s="531"/>
      <c r="BV127" s="531"/>
      <c r="BW127" s="531"/>
      <c r="BX127" s="531"/>
      <c r="BY127" s="531"/>
      <c r="BZ127" s="531"/>
      <c r="CA127" s="531"/>
      <c r="CB127" s="531"/>
      <c r="CC127" s="531"/>
      <c r="CD127" s="531"/>
      <c r="CE127" s="531"/>
      <c r="CF127" s="531"/>
      <c r="CG127" s="531"/>
      <c r="CH127" s="531"/>
      <c r="CI127" s="531"/>
      <c r="CJ127" s="531"/>
      <c r="CK127" s="531"/>
      <c r="CL127" s="531"/>
      <c r="CM127" s="531"/>
      <c r="CN127" s="531"/>
      <c r="CO127" s="532"/>
      <c r="CP127" s="530" t="s">
        <v>162</v>
      </c>
      <c r="CQ127" s="531"/>
      <c r="CR127" s="531"/>
      <c r="CS127" s="531"/>
      <c r="CT127" s="531"/>
      <c r="CU127" s="531"/>
      <c r="CV127" s="531"/>
      <c r="CW127" s="531"/>
      <c r="CX127" s="531"/>
      <c r="CY127" s="531"/>
      <c r="CZ127" s="531"/>
      <c r="DA127" s="531"/>
      <c r="DB127" s="531"/>
      <c r="DC127" s="531"/>
      <c r="DD127" s="531"/>
      <c r="DE127" s="531"/>
      <c r="DF127" s="531"/>
      <c r="DG127" s="531"/>
      <c r="DH127" s="531"/>
      <c r="DI127" s="531"/>
      <c r="DJ127" s="531"/>
      <c r="DK127" s="531"/>
      <c r="DL127" s="531"/>
      <c r="DM127" s="531"/>
      <c r="DN127" s="531"/>
      <c r="DO127" s="531"/>
      <c r="DP127" s="531"/>
      <c r="DQ127" s="531"/>
      <c r="DR127" s="531"/>
      <c r="DS127" s="532"/>
      <c r="DT127" s="530" t="s">
        <v>163</v>
      </c>
      <c r="DU127" s="531"/>
      <c r="DV127" s="531"/>
      <c r="DW127" s="531"/>
      <c r="DX127" s="531"/>
      <c r="DY127" s="531"/>
      <c r="DZ127" s="531"/>
      <c r="EA127" s="531"/>
      <c r="EB127" s="531"/>
      <c r="EC127" s="531"/>
      <c r="ED127" s="531"/>
      <c r="EE127" s="531"/>
      <c r="EF127" s="531"/>
      <c r="EG127" s="531"/>
      <c r="EH127" s="531"/>
      <c r="EI127" s="531"/>
      <c r="EJ127" s="531"/>
      <c r="EK127" s="531"/>
      <c r="EL127" s="531"/>
      <c r="EM127" s="531"/>
      <c r="EN127" s="531"/>
      <c r="EO127" s="531"/>
      <c r="EP127" s="531"/>
      <c r="EQ127" s="531"/>
      <c r="ER127" s="531"/>
      <c r="ES127" s="531"/>
      <c r="ET127" s="531"/>
      <c r="EU127" s="531"/>
      <c r="EV127" s="531"/>
      <c r="EW127" s="531"/>
      <c r="EX127" s="532"/>
      <c r="EY127" s="530" t="s">
        <v>164</v>
      </c>
      <c r="EZ127" s="531"/>
      <c r="FA127" s="531"/>
      <c r="FB127" s="531"/>
      <c r="FC127" s="531"/>
      <c r="FD127" s="531"/>
      <c r="FE127" s="531"/>
      <c r="FF127" s="531"/>
      <c r="FG127" s="531"/>
      <c r="FH127" s="531"/>
      <c r="FI127" s="531"/>
      <c r="FJ127" s="531"/>
      <c r="FK127" s="531"/>
      <c r="FL127" s="531"/>
      <c r="FM127" s="531"/>
      <c r="FN127" s="531"/>
      <c r="FO127" s="531"/>
      <c r="FP127" s="531"/>
      <c r="FQ127" s="531"/>
      <c r="FR127" s="531"/>
      <c r="FS127" s="531"/>
      <c r="FT127" s="531"/>
      <c r="FU127" s="531"/>
      <c r="FV127" s="531"/>
      <c r="FW127" s="531"/>
      <c r="FX127" s="531"/>
      <c r="FY127" s="531"/>
      <c r="FZ127" s="531"/>
      <c r="GA127" s="531"/>
      <c r="GB127" s="532"/>
      <c r="GC127" s="530" t="s">
        <v>165</v>
      </c>
      <c r="GD127" s="531"/>
      <c r="GE127" s="531"/>
      <c r="GF127" s="531"/>
      <c r="GG127" s="531"/>
      <c r="GH127" s="531"/>
      <c r="GI127" s="531"/>
      <c r="GJ127" s="531"/>
      <c r="GK127" s="531"/>
      <c r="GL127" s="531"/>
      <c r="GM127" s="531"/>
      <c r="GN127" s="531"/>
      <c r="GO127" s="531"/>
      <c r="GP127" s="531"/>
      <c r="GQ127" s="531"/>
      <c r="GR127" s="531"/>
      <c r="GS127" s="531"/>
      <c r="GT127" s="531"/>
      <c r="GU127" s="531"/>
      <c r="GV127" s="531"/>
      <c r="GW127" s="531"/>
      <c r="GX127" s="531"/>
      <c r="GY127" s="531"/>
      <c r="GZ127" s="531"/>
      <c r="HA127" s="531"/>
      <c r="HB127" s="531"/>
      <c r="HC127" s="531"/>
      <c r="HD127" s="531"/>
      <c r="HE127" s="531"/>
      <c r="HF127" s="531"/>
      <c r="HG127" s="532"/>
      <c r="HH127" s="530" t="s">
        <v>166</v>
      </c>
      <c r="HI127" s="531"/>
      <c r="HJ127" s="531"/>
      <c r="HK127" s="531"/>
      <c r="HL127" s="531"/>
      <c r="HM127" s="531"/>
      <c r="HN127" s="531"/>
      <c r="HO127" s="531"/>
      <c r="HP127" s="531"/>
      <c r="HQ127" s="531"/>
      <c r="HR127" s="531"/>
      <c r="HS127" s="531"/>
      <c r="HT127" s="531"/>
      <c r="HU127" s="531"/>
      <c r="HV127" s="531"/>
      <c r="HW127" s="531"/>
      <c r="HX127" s="531"/>
      <c r="HY127" s="531"/>
      <c r="HZ127" s="531"/>
      <c r="IA127" s="531"/>
      <c r="IB127" s="531"/>
      <c r="IC127" s="531"/>
      <c r="ID127" s="531"/>
      <c r="IE127" s="531"/>
      <c r="IF127" s="531"/>
      <c r="IG127" s="531"/>
      <c r="IH127" s="531"/>
      <c r="II127" s="531"/>
      <c r="IJ127" s="531"/>
      <c r="IK127" s="531"/>
      <c r="IL127" s="532"/>
      <c r="IM127" s="530" t="s">
        <v>167</v>
      </c>
      <c r="IN127" s="531"/>
      <c r="IO127" s="531"/>
      <c r="IP127" s="531"/>
      <c r="IQ127" s="531"/>
      <c r="IR127" s="531"/>
      <c r="IS127" s="531"/>
      <c r="IT127" s="531"/>
      <c r="IU127" s="531"/>
      <c r="IV127" s="531"/>
      <c r="IW127" s="531"/>
      <c r="IX127" s="531"/>
      <c r="IY127" s="531"/>
      <c r="IZ127" s="531"/>
      <c r="JA127" s="531"/>
      <c r="JB127" s="531"/>
      <c r="JC127" s="531"/>
      <c r="JD127" s="531"/>
      <c r="JE127" s="531"/>
      <c r="JF127" s="531"/>
      <c r="JG127" s="531"/>
      <c r="JH127" s="531"/>
      <c r="JI127" s="531"/>
      <c r="JJ127" s="531"/>
      <c r="JK127" s="531"/>
      <c r="JL127" s="531"/>
      <c r="JM127" s="531"/>
      <c r="JN127" s="531"/>
      <c r="JO127" s="531"/>
      <c r="JP127" s="532"/>
      <c r="JQ127" s="530" t="s">
        <v>168</v>
      </c>
      <c r="JR127" s="531"/>
      <c r="JS127" s="531"/>
      <c r="JT127" s="531"/>
      <c r="JU127" s="531"/>
      <c r="JV127" s="531"/>
      <c r="JW127" s="531"/>
      <c r="JX127" s="531"/>
      <c r="JY127" s="531"/>
      <c r="JZ127" s="531"/>
      <c r="KA127" s="531"/>
      <c r="KB127" s="531"/>
      <c r="KC127" s="531"/>
      <c r="KD127" s="531"/>
      <c r="KE127" s="531"/>
      <c r="KF127" s="531"/>
      <c r="KG127" s="531"/>
      <c r="KH127" s="531"/>
      <c r="KI127" s="531"/>
      <c r="KJ127" s="531"/>
      <c r="KK127" s="531"/>
      <c r="KL127" s="531"/>
      <c r="KM127" s="531"/>
      <c r="KN127" s="531"/>
      <c r="KO127" s="531"/>
      <c r="KP127" s="531"/>
      <c r="KQ127" s="531"/>
      <c r="KR127" s="531"/>
      <c r="KS127" s="531"/>
      <c r="KT127" s="531"/>
      <c r="KU127" s="532"/>
      <c r="KV127" s="530" t="s">
        <v>169</v>
      </c>
      <c r="KW127" s="531"/>
      <c r="KX127" s="531"/>
      <c r="KY127" s="531"/>
      <c r="KZ127" s="531"/>
      <c r="LA127" s="531"/>
      <c r="LB127" s="531"/>
      <c r="LC127" s="531"/>
      <c r="LD127" s="531"/>
      <c r="LE127" s="531"/>
      <c r="LF127" s="531"/>
      <c r="LG127" s="531"/>
      <c r="LH127" s="531"/>
      <c r="LI127" s="531"/>
      <c r="LJ127" s="531"/>
      <c r="LK127" s="531"/>
      <c r="LL127" s="531"/>
      <c r="LM127" s="531"/>
      <c r="LN127" s="531"/>
      <c r="LO127" s="531"/>
      <c r="LP127" s="531"/>
      <c r="LQ127" s="531"/>
      <c r="LR127" s="531"/>
      <c r="LS127" s="531"/>
      <c r="LT127" s="531"/>
      <c r="LU127" s="531"/>
      <c r="LV127" s="531"/>
      <c r="LW127" s="531"/>
      <c r="LX127" s="531"/>
      <c r="LY127" s="532"/>
      <c r="LZ127" s="530" t="s">
        <v>170</v>
      </c>
      <c r="MA127" s="531"/>
      <c r="MB127" s="531"/>
      <c r="MC127" s="531"/>
      <c r="MD127" s="531"/>
      <c r="ME127" s="531"/>
      <c r="MF127" s="531"/>
      <c r="MG127" s="531"/>
      <c r="MH127" s="531"/>
      <c r="MI127" s="531"/>
      <c r="MJ127" s="531"/>
      <c r="MK127" s="531"/>
      <c r="ML127" s="531"/>
      <c r="MM127" s="531"/>
      <c r="MN127" s="531"/>
      <c r="MO127" s="531"/>
      <c r="MP127" s="531"/>
      <c r="MQ127" s="531"/>
      <c r="MR127" s="531"/>
      <c r="MS127" s="531"/>
      <c r="MT127" s="531"/>
      <c r="MU127" s="531"/>
      <c r="MV127" s="531"/>
      <c r="MW127" s="531"/>
      <c r="MX127" s="531"/>
      <c r="MY127" s="531"/>
      <c r="MZ127" s="531"/>
      <c r="NA127" s="531"/>
      <c r="NB127" s="531"/>
      <c r="NC127" s="531"/>
      <c r="ND127" s="532"/>
      <c r="NE127" s="392"/>
      <c r="NF127" s="389"/>
      <c r="NG127" s="389"/>
      <c r="NH127" s="389"/>
      <c r="NI127" s="389"/>
      <c r="NJ127" s="389"/>
      <c r="NK127" s="389"/>
      <c r="NL127" s="389"/>
      <c r="NM127" s="389"/>
      <c r="NN127" s="389"/>
      <c r="NO127" s="389"/>
      <c r="NP127" s="389"/>
      <c r="NQ127" s="389"/>
    </row>
    <row r="128" spans="1:1558" x14ac:dyDescent="0.25">
      <c r="A128" s="528"/>
      <c r="B128" s="529"/>
      <c r="C128" s="2">
        <v>1</v>
      </c>
      <c r="D128" s="3">
        <v>2</v>
      </c>
      <c r="E128" s="3">
        <v>3</v>
      </c>
      <c r="F128" s="3">
        <v>4</v>
      </c>
      <c r="G128" s="3">
        <v>5</v>
      </c>
      <c r="H128" s="3">
        <v>6</v>
      </c>
      <c r="I128" s="3">
        <v>7</v>
      </c>
      <c r="J128" s="3">
        <v>8</v>
      </c>
      <c r="K128" s="3">
        <v>9</v>
      </c>
      <c r="L128" s="3">
        <v>10</v>
      </c>
      <c r="M128" s="3">
        <v>11</v>
      </c>
      <c r="N128" s="3">
        <v>12</v>
      </c>
      <c r="O128" s="3">
        <v>13</v>
      </c>
      <c r="P128" s="3">
        <v>14</v>
      </c>
      <c r="Q128" s="3">
        <v>15</v>
      </c>
      <c r="R128" s="3">
        <v>16</v>
      </c>
      <c r="S128" s="3">
        <v>17</v>
      </c>
      <c r="T128" s="3">
        <v>18</v>
      </c>
      <c r="U128" s="3">
        <v>19</v>
      </c>
      <c r="V128" s="3">
        <v>20</v>
      </c>
      <c r="W128" s="3">
        <v>21</v>
      </c>
      <c r="X128" s="3">
        <v>22</v>
      </c>
      <c r="Y128" s="3">
        <v>23</v>
      </c>
      <c r="Z128" s="3">
        <v>24</v>
      </c>
      <c r="AA128" s="3">
        <v>25</v>
      </c>
      <c r="AB128" s="3">
        <v>26</v>
      </c>
      <c r="AC128" s="3">
        <v>27</v>
      </c>
      <c r="AD128" s="3">
        <v>28</v>
      </c>
      <c r="AE128" s="3">
        <v>29</v>
      </c>
      <c r="AF128" s="3">
        <v>30</v>
      </c>
      <c r="AG128" s="6">
        <v>31</v>
      </c>
      <c r="AH128" s="5">
        <v>1</v>
      </c>
      <c r="AI128" s="3">
        <v>2</v>
      </c>
      <c r="AJ128" s="3">
        <v>3</v>
      </c>
      <c r="AK128" s="3">
        <v>4</v>
      </c>
      <c r="AL128" s="3">
        <v>5</v>
      </c>
      <c r="AM128" s="3">
        <v>6</v>
      </c>
      <c r="AN128" s="3">
        <v>7</v>
      </c>
      <c r="AO128" s="3">
        <v>8</v>
      </c>
      <c r="AP128" s="3">
        <v>9</v>
      </c>
      <c r="AQ128" s="3">
        <v>10</v>
      </c>
      <c r="AR128" s="3">
        <v>11</v>
      </c>
      <c r="AS128" s="3">
        <v>12</v>
      </c>
      <c r="AT128" s="3">
        <v>13</v>
      </c>
      <c r="AU128" s="3">
        <v>14</v>
      </c>
      <c r="AV128" s="3">
        <v>15</v>
      </c>
      <c r="AW128" s="3">
        <v>16</v>
      </c>
      <c r="AX128" s="3">
        <v>17</v>
      </c>
      <c r="AY128" s="3">
        <v>18</v>
      </c>
      <c r="AZ128" s="3">
        <v>19</v>
      </c>
      <c r="BA128" s="3">
        <v>20</v>
      </c>
      <c r="BB128" s="3">
        <v>21</v>
      </c>
      <c r="BC128" s="3">
        <v>22</v>
      </c>
      <c r="BD128" s="3">
        <v>23</v>
      </c>
      <c r="BE128" s="3">
        <v>24</v>
      </c>
      <c r="BF128" s="3">
        <v>25</v>
      </c>
      <c r="BG128" s="3">
        <v>26</v>
      </c>
      <c r="BH128" s="3">
        <v>27</v>
      </c>
      <c r="BI128" s="3">
        <v>28</v>
      </c>
      <c r="BJ128" s="386">
        <v>29</v>
      </c>
      <c r="BK128" s="2">
        <v>1</v>
      </c>
      <c r="BL128" s="3">
        <v>2</v>
      </c>
      <c r="BM128" s="3">
        <v>3</v>
      </c>
      <c r="BN128" s="3">
        <v>4</v>
      </c>
      <c r="BO128" s="3">
        <v>5</v>
      </c>
      <c r="BP128" s="3">
        <v>6</v>
      </c>
      <c r="BQ128" s="3">
        <v>7</v>
      </c>
      <c r="BR128" s="3">
        <v>8</v>
      </c>
      <c r="BS128" s="3">
        <v>9</v>
      </c>
      <c r="BT128" s="3">
        <v>10</v>
      </c>
      <c r="BU128" s="3">
        <v>11</v>
      </c>
      <c r="BV128" s="3">
        <v>12</v>
      </c>
      <c r="BW128" s="3">
        <v>13</v>
      </c>
      <c r="BX128" s="3">
        <v>14</v>
      </c>
      <c r="BY128" s="3">
        <v>15</v>
      </c>
      <c r="BZ128" s="3">
        <v>16</v>
      </c>
      <c r="CA128" s="3">
        <v>17</v>
      </c>
      <c r="CB128" s="3">
        <v>18</v>
      </c>
      <c r="CC128" s="3">
        <v>19</v>
      </c>
      <c r="CD128" s="3">
        <v>20</v>
      </c>
      <c r="CE128" s="3">
        <v>21</v>
      </c>
      <c r="CF128" s="3">
        <v>22</v>
      </c>
      <c r="CG128" s="3">
        <v>23</v>
      </c>
      <c r="CH128" s="3">
        <v>24</v>
      </c>
      <c r="CI128" s="3">
        <v>25</v>
      </c>
      <c r="CJ128" s="3">
        <v>26</v>
      </c>
      <c r="CK128" s="3">
        <v>27</v>
      </c>
      <c r="CL128" s="3">
        <v>28</v>
      </c>
      <c r="CM128" s="3">
        <v>29</v>
      </c>
      <c r="CN128" s="3">
        <v>30</v>
      </c>
      <c r="CO128" s="6">
        <v>31</v>
      </c>
      <c r="CP128" s="5">
        <v>1</v>
      </c>
      <c r="CQ128" s="3">
        <v>2</v>
      </c>
      <c r="CR128" s="3">
        <v>3</v>
      </c>
      <c r="CS128" s="3">
        <v>4</v>
      </c>
      <c r="CT128" s="3">
        <v>5</v>
      </c>
      <c r="CU128" s="3">
        <v>6</v>
      </c>
      <c r="CV128" s="3">
        <v>7</v>
      </c>
      <c r="CW128" s="3">
        <v>8</v>
      </c>
      <c r="CX128" s="3">
        <v>9</v>
      </c>
      <c r="CY128" s="291">
        <v>10</v>
      </c>
      <c r="CZ128" s="3">
        <v>11</v>
      </c>
      <c r="DA128" s="3">
        <v>12</v>
      </c>
      <c r="DB128" s="3">
        <v>13</v>
      </c>
      <c r="DC128" s="3">
        <v>14</v>
      </c>
      <c r="DD128" s="3">
        <v>15</v>
      </c>
      <c r="DE128" s="3">
        <v>16</v>
      </c>
      <c r="DF128" s="3">
        <v>17</v>
      </c>
      <c r="DG128" s="3">
        <v>18</v>
      </c>
      <c r="DH128" s="3">
        <v>19</v>
      </c>
      <c r="DI128" s="3">
        <v>20</v>
      </c>
      <c r="DJ128" s="3">
        <v>21</v>
      </c>
      <c r="DK128" s="3">
        <v>22</v>
      </c>
      <c r="DL128" s="3">
        <v>23</v>
      </c>
      <c r="DM128" s="3">
        <v>24</v>
      </c>
      <c r="DN128" s="3">
        <v>25</v>
      </c>
      <c r="DO128" s="3">
        <v>26</v>
      </c>
      <c r="DP128" s="3">
        <v>27</v>
      </c>
      <c r="DQ128" s="3">
        <v>28</v>
      </c>
      <c r="DR128" s="3">
        <v>29</v>
      </c>
      <c r="DS128" s="4">
        <v>30</v>
      </c>
      <c r="DT128" s="411">
        <v>1</v>
      </c>
      <c r="DU128" s="291">
        <v>2</v>
      </c>
      <c r="DV128" s="291">
        <v>3</v>
      </c>
      <c r="DW128" s="291">
        <v>4</v>
      </c>
      <c r="DX128" s="291">
        <v>5</v>
      </c>
      <c r="DY128" s="291">
        <v>6</v>
      </c>
      <c r="DZ128" s="291">
        <v>7</v>
      </c>
      <c r="EA128" s="291">
        <v>8</v>
      </c>
      <c r="EB128" s="291">
        <v>9</v>
      </c>
      <c r="EC128" s="291">
        <v>10</v>
      </c>
      <c r="ED128" s="291">
        <v>11</v>
      </c>
      <c r="EE128" s="291">
        <v>12</v>
      </c>
      <c r="EF128" s="291">
        <v>13</v>
      </c>
      <c r="EG128" s="291">
        <v>14</v>
      </c>
      <c r="EH128" s="291">
        <v>15</v>
      </c>
      <c r="EI128" s="291">
        <v>16</v>
      </c>
      <c r="EJ128" s="291">
        <v>17</v>
      </c>
      <c r="EK128" s="291">
        <v>18</v>
      </c>
      <c r="EL128" s="291">
        <v>19</v>
      </c>
      <c r="EM128" s="291">
        <v>20</v>
      </c>
      <c r="EN128" s="291">
        <v>21</v>
      </c>
      <c r="EO128" s="291">
        <v>22</v>
      </c>
      <c r="EP128" s="291">
        <v>23</v>
      </c>
      <c r="EQ128" s="291">
        <v>24</v>
      </c>
      <c r="ER128" s="291">
        <v>25</v>
      </c>
      <c r="ES128" s="291">
        <v>26</v>
      </c>
      <c r="ET128" s="291">
        <v>27</v>
      </c>
      <c r="EU128" s="291">
        <v>28</v>
      </c>
      <c r="EV128" s="291">
        <v>29</v>
      </c>
      <c r="EW128" s="291">
        <v>30</v>
      </c>
      <c r="EX128" s="413">
        <v>31</v>
      </c>
      <c r="EY128" s="612">
        <v>1</v>
      </c>
      <c r="EZ128" s="3">
        <v>2</v>
      </c>
      <c r="FA128" s="3">
        <v>3</v>
      </c>
      <c r="FB128" s="3">
        <v>4</v>
      </c>
      <c r="FC128" s="3">
        <v>5</v>
      </c>
      <c r="FD128" s="3">
        <v>6</v>
      </c>
      <c r="FE128" s="3">
        <v>7</v>
      </c>
      <c r="FF128" s="3">
        <v>8</v>
      </c>
      <c r="FG128" s="3">
        <v>9</v>
      </c>
      <c r="FH128" s="3">
        <v>10</v>
      </c>
      <c r="FI128" s="3">
        <v>11</v>
      </c>
      <c r="FJ128" s="3">
        <v>12</v>
      </c>
      <c r="FK128" s="3">
        <v>13</v>
      </c>
      <c r="FL128" s="3">
        <v>14</v>
      </c>
      <c r="FM128" s="3">
        <v>15</v>
      </c>
      <c r="FN128" s="3">
        <v>16</v>
      </c>
      <c r="FO128" s="3">
        <v>17</v>
      </c>
      <c r="FP128" s="3">
        <v>18</v>
      </c>
      <c r="FQ128" s="3">
        <v>19</v>
      </c>
      <c r="FR128" s="3">
        <v>20</v>
      </c>
      <c r="FS128" s="3">
        <v>21</v>
      </c>
      <c r="FT128" s="3">
        <v>22</v>
      </c>
      <c r="FU128" s="3">
        <v>23</v>
      </c>
      <c r="FV128" s="3">
        <v>24</v>
      </c>
      <c r="FW128" s="3">
        <v>25</v>
      </c>
      <c r="FX128" s="3">
        <v>26</v>
      </c>
      <c r="FY128" s="3">
        <v>27</v>
      </c>
      <c r="FZ128" s="3">
        <v>28</v>
      </c>
      <c r="GA128" s="3">
        <v>29</v>
      </c>
      <c r="GB128" s="4">
        <v>30</v>
      </c>
      <c r="GC128" s="2">
        <v>1</v>
      </c>
      <c r="GD128" s="3">
        <v>2</v>
      </c>
      <c r="GE128" s="3">
        <v>3</v>
      </c>
      <c r="GF128" s="3">
        <v>4</v>
      </c>
      <c r="GG128" s="3">
        <v>5</v>
      </c>
      <c r="GH128" s="3">
        <v>6</v>
      </c>
      <c r="GI128" s="3">
        <v>7</v>
      </c>
      <c r="GJ128" s="3">
        <v>8</v>
      </c>
      <c r="GK128" s="3">
        <v>9</v>
      </c>
      <c r="GL128" s="3">
        <v>10</v>
      </c>
      <c r="GM128" s="3">
        <v>11</v>
      </c>
      <c r="GN128" s="3">
        <v>12</v>
      </c>
      <c r="GO128" s="3">
        <v>13</v>
      </c>
      <c r="GP128" s="3">
        <v>14</v>
      </c>
      <c r="GQ128" s="3">
        <v>15</v>
      </c>
      <c r="GR128" s="3">
        <v>16</v>
      </c>
      <c r="GS128" s="3">
        <v>17</v>
      </c>
      <c r="GT128" s="3">
        <v>18</v>
      </c>
      <c r="GU128" s="3">
        <v>19</v>
      </c>
      <c r="GV128" s="3">
        <v>20</v>
      </c>
      <c r="GW128" s="3">
        <v>21</v>
      </c>
      <c r="GX128" s="3">
        <v>22</v>
      </c>
      <c r="GY128" s="3">
        <v>23</v>
      </c>
      <c r="GZ128" s="3">
        <v>24</v>
      </c>
      <c r="HA128" s="3">
        <v>25</v>
      </c>
      <c r="HB128" s="3">
        <v>26</v>
      </c>
      <c r="HC128" s="3">
        <v>27</v>
      </c>
      <c r="HD128" s="3">
        <v>28</v>
      </c>
      <c r="HE128" s="3">
        <v>29</v>
      </c>
      <c r="HF128" s="3">
        <v>30</v>
      </c>
      <c r="HG128" s="6">
        <v>31</v>
      </c>
      <c r="HH128" s="5">
        <v>1</v>
      </c>
      <c r="HI128" s="3">
        <v>2</v>
      </c>
      <c r="HJ128" s="3">
        <v>3</v>
      </c>
      <c r="HK128" s="3">
        <v>4</v>
      </c>
      <c r="HL128" s="3">
        <v>5</v>
      </c>
      <c r="HM128" s="3">
        <v>6</v>
      </c>
      <c r="HN128" s="3">
        <v>7</v>
      </c>
      <c r="HO128" s="3">
        <v>8</v>
      </c>
      <c r="HP128" s="3">
        <v>9</v>
      </c>
      <c r="HQ128" s="3">
        <v>10</v>
      </c>
      <c r="HR128" s="3">
        <v>11</v>
      </c>
      <c r="HS128" s="3">
        <v>12</v>
      </c>
      <c r="HT128" s="3">
        <v>13</v>
      </c>
      <c r="HU128" s="3">
        <v>14</v>
      </c>
      <c r="HV128" s="3">
        <v>15</v>
      </c>
      <c r="HW128" s="3">
        <v>16</v>
      </c>
      <c r="HX128" s="3">
        <v>17</v>
      </c>
      <c r="HY128" s="3">
        <v>18</v>
      </c>
      <c r="HZ128" s="3">
        <v>19</v>
      </c>
      <c r="IA128" s="3">
        <v>20</v>
      </c>
      <c r="IB128" s="3">
        <v>21</v>
      </c>
      <c r="IC128" s="3">
        <v>22</v>
      </c>
      <c r="ID128" s="3">
        <v>23</v>
      </c>
      <c r="IE128" s="3">
        <v>24</v>
      </c>
      <c r="IF128" s="3">
        <v>25</v>
      </c>
      <c r="IG128" s="3">
        <v>26</v>
      </c>
      <c r="IH128" s="3">
        <v>27</v>
      </c>
      <c r="II128" s="3">
        <v>28</v>
      </c>
      <c r="IJ128" s="3">
        <v>29</v>
      </c>
      <c r="IK128" s="3">
        <v>30</v>
      </c>
      <c r="IL128" s="4">
        <v>31</v>
      </c>
      <c r="IM128" s="2">
        <v>1</v>
      </c>
      <c r="IN128" s="3">
        <v>2</v>
      </c>
      <c r="IO128" s="3">
        <v>3</v>
      </c>
      <c r="IP128" s="3">
        <v>4</v>
      </c>
      <c r="IQ128" s="3">
        <v>5</v>
      </c>
      <c r="IR128" s="3">
        <v>6</v>
      </c>
      <c r="IS128" s="3">
        <v>7</v>
      </c>
      <c r="IT128" s="3">
        <v>8</v>
      </c>
      <c r="IU128" s="3">
        <v>9</v>
      </c>
      <c r="IV128" s="3">
        <v>10</v>
      </c>
      <c r="IW128" s="3">
        <v>11</v>
      </c>
      <c r="IX128" s="3">
        <v>12</v>
      </c>
      <c r="IY128" s="3">
        <v>13</v>
      </c>
      <c r="IZ128" s="3">
        <v>14</v>
      </c>
      <c r="JA128" s="3">
        <v>15</v>
      </c>
      <c r="JB128" s="3">
        <v>16</v>
      </c>
      <c r="JC128" s="3">
        <v>17</v>
      </c>
      <c r="JD128" s="3">
        <v>18</v>
      </c>
      <c r="JE128" s="3">
        <v>19</v>
      </c>
      <c r="JF128" s="3">
        <v>20</v>
      </c>
      <c r="JG128" s="3">
        <v>21</v>
      </c>
      <c r="JH128" s="3">
        <v>22</v>
      </c>
      <c r="JI128" s="3">
        <v>23</v>
      </c>
      <c r="JJ128" s="3">
        <v>24</v>
      </c>
      <c r="JK128" s="3">
        <v>25</v>
      </c>
      <c r="JL128" s="3">
        <v>26</v>
      </c>
      <c r="JM128" s="3">
        <v>27</v>
      </c>
      <c r="JN128" s="3">
        <v>28</v>
      </c>
      <c r="JO128" s="3">
        <v>29</v>
      </c>
      <c r="JP128" s="6">
        <v>30</v>
      </c>
      <c r="JQ128" s="5">
        <v>1</v>
      </c>
      <c r="JR128" s="3">
        <v>2</v>
      </c>
      <c r="JS128" s="3">
        <v>3</v>
      </c>
      <c r="JT128" s="3">
        <v>4</v>
      </c>
      <c r="JU128" s="3">
        <v>5</v>
      </c>
      <c r="JV128" s="3">
        <v>6</v>
      </c>
      <c r="JW128" s="3">
        <v>7</v>
      </c>
      <c r="JX128" s="3">
        <v>8</v>
      </c>
      <c r="JY128" s="3">
        <v>9</v>
      </c>
      <c r="JZ128" s="3">
        <v>10</v>
      </c>
      <c r="KA128" s="3">
        <v>11</v>
      </c>
      <c r="KB128" s="3">
        <v>12</v>
      </c>
      <c r="KC128" s="3">
        <v>13</v>
      </c>
      <c r="KD128" s="3">
        <v>14</v>
      </c>
      <c r="KE128" s="3">
        <v>15</v>
      </c>
      <c r="KF128" s="3">
        <v>16</v>
      </c>
      <c r="KG128" s="3">
        <v>17</v>
      </c>
      <c r="KH128" s="3">
        <v>18</v>
      </c>
      <c r="KI128" s="3">
        <v>19</v>
      </c>
      <c r="KJ128" s="3">
        <v>20</v>
      </c>
      <c r="KK128" s="3">
        <v>21</v>
      </c>
      <c r="KL128" s="3">
        <v>22</v>
      </c>
      <c r="KM128" s="3">
        <v>23</v>
      </c>
      <c r="KN128" s="3">
        <v>24</v>
      </c>
      <c r="KO128" s="3">
        <v>25</v>
      </c>
      <c r="KP128" s="3">
        <v>26</v>
      </c>
      <c r="KQ128" s="3">
        <v>27</v>
      </c>
      <c r="KR128" s="3">
        <v>28</v>
      </c>
      <c r="KS128" s="3">
        <v>29</v>
      </c>
      <c r="KT128" s="3">
        <v>30</v>
      </c>
      <c r="KU128" s="613">
        <v>31</v>
      </c>
      <c r="KV128" s="5">
        <v>1</v>
      </c>
      <c r="KW128" s="3">
        <v>2</v>
      </c>
      <c r="KX128" s="3">
        <v>3</v>
      </c>
      <c r="KY128" s="3">
        <v>4</v>
      </c>
      <c r="KZ128" s="3">
        <v>5</v>
      </c>
      <c r="LA128" s="3">
        <v>6</v>
      </c>
      <c r="LB128" s="3">
        <v>7</v>
      </c>
      <c r="LC128" s="3">
        <v>8</v>
      </c>
      <c r="LD128" s="3">
        <v>9</v>
      </c>
      <c r="LE128" s="291">
        <v>10</v>
      </c>
      <c r="LF128" s="291">
        <v>11</v>
      </c>
      <c r="LG128" s="291">
        <v>12</v>
      </c>
      <c r="LH128" s="291">
        <v>13</v>
      </c>
      <c r="LI128" s="291">
        <v>14</v>
      </c>
      <c r="LJ128" s="291">
        <v>15</v>
      </c>
      <c r="LK128" s="291">
        <v>16</v>
      </c>
      <c r="LL128" s="291">
        <v>17</v>
      </c>
      <c r="LM128" s="291">
        <v>18</v>
      </c>
      <c r="LN128" s="291">
        <v>19</v>
      </c>
      <c r="LO128" s="291">
        <v>20</v>
      </c>
      <c r="LP128" s="291">
        <v>21</v>
      </c>
      <c r="LQ128" s="291">
        <v>22</v>
      </c>
      <c r="LR128" s="291">
        <v>23</v>
      </c>
      <c r="LS128" s="291">
        <v>24</v>
      </c>
      <c r="LT128" s="291">
        <v>25</v>
      </c>
      <c r="LU128" s="291">
        <v>26</v>
      </c>
      <c r="LV128" s="291">
        <v>27</v>
      </c>
      <c r="LW128" s="291">
        <v>28</v>
      </c>
      <c r="LX128" s="291">
        <v>29</v>
      </c>
      <c r="LY128" s="413">
        <v>30</v>
      </c>
      <c r="LZ128" s="411">
        <v>1</v>
      </c>
      <c r="MA128" s="291">
        <v>2</v>
      </c>
      <c r="MB128" s="291">
        <v>3</v>
      </c>
      <c r="MC128" s="291">
        <v>4</v>
      </c>
      <c r="MD128" s="291">
        <v>5</v>
      </c>
      <c r="ME128" s="291">
        <v>6</v>
      </c>
      <c r="MF128" s="291">
        <v>7</v>
      </c>
      <c r="MG128" s="291">
        <v>8</v>
      </c>
      <c r="MH128" s="291">
        <v>9</v>
      </c>
      <c r="MI128" s="291">
        <v>10</v>
      </c>
      <c r="MJ128" s="291">
        <v>11</v>
      </c>
      <c r="MK128" s="291">
        <v>12</v>
      </c>
      <c r="ML128" s="291">
        <v>13</v>
      </c>
      <c r="MM128" s="291">
        <v>14</v>
      </c>
      <c r="MN128" s="291">
        <v>15</v>
      </c>
      <c r="MO128" s="291">
        <v>16</v>
      </c>
      <c r="MP128" s="291">
        <v>17</v>
      </c>
      <c r="MQ128" s="3">
        <v>18</v>
      </c>
      <c r="MR128" s="3">
        <v>19</v>
      </c>
      <c r="MS128" s="3">
        <v>20</v>
      </c>
      <c r="MT128" s="3">
        <v>21</v>
      </c>
      <c r="MU128" s="3">
        <v>22</v>
      </c>
      <c r="MV128" s="3">
        <v>23</v>
      </c>
      <c r="MW128" s="3">
        <v>24</v>
      </c>
      <c r="MX128" s="3">
        <v>25</v>
      </c>
      <c r="MY128" s="3">
        <v>26</v>
      </c>
      <c r="MZ128" s="3">
        <v>27</v>
      </c>
      <c r="NA128" s="3">
        <v>28</v>
      </c>
      <c r="NB128" s="3">
        <v>29</v>
      </c>
      <c r="NC128" s="3">
        <v>30</v>
      </c>
      <c r="ND128" s="4">
        <v>31</v>
      </c>
      <c r="NE128" s="401"/>
      <c r="NF128" s="389"/>
      <c r="NG128" s="389"/>
      <c r="NH128" s="389"/>
      <c r="NI128" s="389"/>
      <c r="NJ128" s="389"/>
      <c r="NK128" s="389"/>
      <c r="NL128" s="389"/>
      <c r="NM128" s="389"/>
      <c r="NN128" s="389"/>
      <c r="NO128" s="389"/>
      <c r="NP128" s="389"/>
      <c r="NQ128" s="389"/>
    </row>
    <row r="129" spans="1:1558" ht="15.75" thickBot="1" x14ac:dyDescent="0.3">
      <c r="A129" s="528"/>
      <c r="B129" s="529"/>
      <c r="C129" s="7" t="s">
        <v>6</v>
      </c>
      <c r="D129" s="7" t="s">
        <v>7</v>
      </c>
      <c r="E129" s="7" t="s">
        <v>8</v>
      </c>
      <c r="F129" s="7" t="s">
        <v>9</v>
      </c>
      <c r="G129" s="7" t="s">
        <v>10</v>
      </c>
      <c r="H129" s="7" t="s">
        <v>5</v>
      </c>
      <c r="I129" s="7" t="s">
        <v>11</v>
      </c>
      <c r="J129" s="7" t="s">
        <v>6</v>
      </c>
      <c r="K129" s="7" t="s">
        <v>7</v>
      </c>
      <c r="L129" s="7" t="s">
        <v>8</v>
      </c>
      <c r="M129" s="7" t="s">
        <v>9</v>
      </c>
      <c r="N129" s="7" t="s">
        <v>10</v>
      </c>
      <c r="O129" s="7" t="s">
        <v>5</v>
      </c>
      <c r="P129" s="7" t="s">
        <v>11</v>
      </c>
      <c r="Q129" s="7" t="s">
        <v>6</v>
      </c>
      <c r="R129" s="7" t="s">
        <v>7</v>
      </c>
      <c r="S129" s="7" t="s">
        <v>8</v>
      </c>
      <c r="T129" s="7" t="s">
        <v>9</v>
      </c>
      <c r="U129" s="7" t="s">
        <v>10</v>
      </c>
      <c r="V129" s="7" t="s">
        <v>5</v>
      </c>
      <c r="W129" s="7" t="s">
        <v>11</v>
      </c>
      <c r="X129" s="7" t="s">
        <v>6</v>
      </c>
      <c r="Y129" s="7" t="s">
        <v>7</v>
      </c>
      <c r="Z129" s="7" t="s">
        <v>8</v>
      </c>
      <c r="AA129" s="7" t="s">
        <v>9</v>
      </c>
      <c r="AB129" s="7" t="s">
        <v>10</v>
      </c>
      <c r="AC129" s="7" t="s">
        <v>5</v>
      </c>
      <c r="AD129" s="7" t="s">
        <v>11</v>
      </c>
      <c r="AE129" s="7" t="s">
        <v>6</v>
      </c>
      <c r="AF129" s="7" t="s">
        <v>7</v>
      </c>
      <c r="AG129" s="244" t="s">
        <v>8</v>
      </c>
      <c r="AH129" s="222" t="s">
        <v>9</v>
      </c>
      <c r="AI129" s="7" t="s">
        <v>10</v>
      </c>
      <c r="AJ129" s="7" t="s">
        <v>5</v>
      </c>
      <c r="AK129" s="7" t="s">
        <v>11</v>
      </c>
      <c r="AL129" s="7" t="s">
        <v>6</v>
      </c>
      <c r="AM129" s="7" t="s">
        <v>7</v>
      </c>
      <c r="AN129" s="7" t="s">
        <v>8</v>
      </c>
      <c r="AO129" s="7" t="s">
        <v>9</v>
      </c>
      <c r="AP129" s="7" t="s">
        <v>10</v>
      </c>
      <c r="AQ129" s="7" t="s">
        <v>5</v>
      </c>
      <c r="AR129" s="7" t="s">
        <v>11</v>
      </c>
      <c r="AS129" s="7" t="s">
        <v>6</v>
      </c>
      <c r="AT129" s="7" t="s">
        <v>7</v>
      </c>
      <c r="AU129" s="7" t="s">
        <v>8</v>
      </c>
      <c r="AV129" s="7" t="s">
        <v>9</v>
      </c>
      <c r="AW129" s="7" t="s">
        <v>10</v>
      </c>
      <c r="AX129" s="7" t="s">
        <v>5</v>
      </c>
      <c r="AY129" s="7" t="s">
        <v>11</v>
      </c>
      <c r="AZ129" s="7" t="s">
        <v>6</v>
      </c>
      <c r="BA129" s="7" t="s">
        <v>7</v>
      </c>
      <c r="BB129" s="7" t="s">
        <v>8</v>
      </c>
      <c r="BC129" s="7" t="s">
        <v>9</v>
      </c>
      <c r="BD129" s="7" t="s">
        <v>10</v>
      </c>
      <c r="BE129" s="7" t="s">
        <v>5</v>
      </c>
      <c r="BF129" s="7" t="s">
        <v>11</v>
      </c>
      <c r="BG129" s="7" t="s">
        <v>6</v>
      </c>
      <c r="BH129" s="7" t="s">
        <v>7</v>
      </c>
      <c r="BI129" s="7" t="s">
        <v>8</v>
      </c>
      <c r="BJ129" s="223" t="s">
        <v>9</v>
      </c>
      <c r="BK129" s="224" t="s">
        <v>10</v>
      </c>
      <c r="BL129" s="7" t="s">
        <v>5</v>
      </c>
      <c r="BM129" s="7" t="s">
        <v>11</v>
      </c>
      <c r="BN129" s="7" t="s">
        <v>6</v>
      </c>
      <c r="BO129" s="7" t="s">
        <v>7</v>
      </c>
      <c r="BP129" s="7" t="s">
        <v>8</v>
      </c>
      <c r="BQ129" s="7" t="s">
        <v>9</v>
      </c>
      <c r="BR129" s="7" t="s">
        <v>10</v>
      </c>
      <c r="BS129" s="7" t="s">
        <v>5</v>
      </c>
      <c r="BT129" s="7" t="s">
        <v>11</v>
      </c>
      <c r="BU129" s="7" t="s">
        <v>6</v>
      </c>
      <c r="BV129" s="7" t="s">
        <v>7</v>
      </c>
      <c r="BW129" s="7" t="s">
        <v>8</v>
      </c>
      <c r="BX129" s="7" t="s">
        <v>9</v>
      </c>
      <c r="BY129" s="7" t="s">
        <v>10</v>
      </c>
      <c r="BZ129" s="7" t="s">
        <v>5</v>
      </c>
      <c r="CA129" s="7" t="s">
        <v>11</v>
      </c>
      <c r="CB129" s="7" t="s">
        <v>6</v>
      </c>
      <c r="CC129" s="7" t="s">
        <v>7</v>
      </c>
      <c r="CD129" s="7" t="s">
        <v>8</v>
      </c>
      <c r="CE129" s="7" t="s">
        <v>9</v>
      </c>
      <c r="CF129" s="7" t="s">
        <v>10</v>
      </c>
      <c r="CG129" s="7" t="s">
        <v>5</v>
      </c>
      <c r="CH129" s="7" t="s">
        <v>11</v>
      </c>
      <c r="CI129" s="7" t="s">
        <v>6</v>
      </c>
      <c r="CJ129" s="7" t="s">
        <v>7</v>
      </c>
      <c r="CK129" s="7" t="s">
        <v>8</v>
      </c>
      <c r="CL129" s="7" t="s">
        <v>9</v>
      </c>
      <c r="CM129" s="7" t="s">
        <v>10</v>
      </c>
      <c r="CN129" s="7" t="s">
        <v>5</v>
      </c>
      <c r="CO129" s="244" t="s">
        <v>11</v>
      </c>
      <c r="CP129" s="222" t="s">
        <v>6</v>
      </c>
      <c r="CQ129" s="7" t="s">
        <v>7</v>
      </c>
      <c r="CR129" s="7" t="s">
        <v>8</v>
      </c>
      <c r="CS129" s="7" t="s">
        <v>9</v>
      </c>
      <c r="CT129" s="7" t="s">
        <v>10</v>
      </c>
      <c r="CU129" s="7" t="s">
        <v>5</v>
      </c>
      <c r="CV129" s="7" t="s">
        <v>11</v>
      </c>
      <c r="CW129" s="7" t="s">
        <v>6</v>
      </c>
      <c r="CX129" s="7" t="s">
        <v>7</v>
      </c>
      <c r="CY129" s="7" t="s">
        <v>8</v>
      </c>
      <c r="CZ129" s="7" t="s">
        <v>9</v>
      </c>
      <c r="DA129" s="7" t="s">
        <v>10</v>
      </c>
      <c r="DB129" s="7" t="s">
        <v>5</v>
      </c>
      <c r="DC129" s="7" t="s">
        <v>11</v>
      </c>
      <c r="DD129" s="7" t="s">
        <v>6</v>
      </c>
      <c r="DE129" s="7" t="s">
        <v>7</v>
      </c>
      <c r="DF129" s="7" t="s">
        <v>8</v>
      </c>
      <c r="DG129" s="7" t="s">
        <v>9</v>
      </c>
      <c r="DH129" s="7" t="s">
        <v>10</v>
      </c>
      <c r="DI129" s="7" t="s">
        <v>5</v>
      </c>
      <c r="DJ129" s="7" t="s">
        <v>11</v>
      </c>
      <c r="DK129" s="7" t="s">
        <v>6</v>
      </c>
      <c r="DL129" s="7" t="s">
        <v>7</v>
      </c>
      <c r="DM129" s="7" t="s">
        <v>8</v>
      </c>
      <c r="DN129" s="7" t="s">
        <v>9</v>
      </c>
      <c r="DO129" s="7" t="s">
        <v>10</v>
      </c>
      <c r="DP129" s="7" t="s">
        <v>5</v>
      </c>
      <c r="DQ129" s="7" t="s">
        <v>11</v>
      </c>
      <c r="DR129" s="7" t="s">
        <v>6</v>
      </c>
      <c r="DS129" s="223" t="s">
        <v>7</v>
      </c>
      <c r="DT129" s="414" t="s">
        <v>8</v>
      </c>
      <c r="DU129" s="123" t="s">
        <v>9</v>
      </c>
      <c r="DV129" s="123" t="s">
        <v>10</v>
      </c>
      <c r="DW129" s="123" t="s">
        <v>5</v>
      </c>
      <c r="DX129" s="123" t="s">
        <v>11</v>
      </c>
      <c r="DY129" s="123" t="s">
        <v>6</v>
      </c>
      <c r="DZ129" s="123" t="s">
        <v>7</v>
      </c>
      <c r="EA129" s="123" t="s">
        <v>8</v>
      </c>
      <c r="EB129" s="123" t="s">
        <v>9</v>
      </c>
      <c r="EC129" s="123" t="s">
        <v>10</v>
      </c>
      <c r="ED129" s="123" t="s">
        <v>5</v>
      </c>
      <c r="EE129" s="123" t="s">
        <v>11</v>
      </c>
      <c r="EF129" s="123" t="s">
        <v>6</v>
      </c>
      <c r="EG129" s="123" t="s">
        <v>7</v>
      </c>
      <c r="EH129" s="123" t="s">
        <v>8</v>
      </c>
      <c r="EI129" s="123" t="s">
        <v>9</v>
      </c>
      <c r="EJ129" s="123" t="s">
        <v>10</v>
      </c>
      <c r="EK129" s="123" t="s">
        <v>5</v>
      </c>
      <c r="EL129" s="123" t="s">
        <v>11</v>
      </c>
      <c r="EM129" s="123" t="s">
        <v>6</v>
      </c>
      <c r="EN129" s="123" t="s">
        <v>7</v>
      </c>
      <c r="EO129" s="123" t="s">
        <v>8</v>
      </c>
      <c r="EP129" s="123" t="s">
        <v>9</v>
      </c>
      <c r="EQ129" s="123" t="s">
        <v>10</v>
      </c>
      <c r="ER129" s="123" t="s">
        <v>5</v>
      </c>
      <c r="ES129" s="123" t="s">
        <v>11</v>
      </c>
      <c r="ET129" s="123" t="s">
        <v>6</v>
      </c>
      <c r="EU129" s="123" t="s">
        <v>7</v>
      </c>
      <c r="EV129" s="123" t="s">
        <v>8</v>
      </c>
      <c r="EW129" s="123" t="s">
        <v>9</v>
      </c>
      <c r="EX129" s="415" t="s">
        <v>10</v>
      </c>
      <c r="EY129" s="224" t="s">
        <v>5</v>
      </c>
      <c r="EZ129" s="7" t="s">
        <v>11</v>
      </c>
      <c r="FA129" s="7" t="s">
        <v>6</v>
      </c>
      <c r="FB129" s="7" t="s">
        <v>7</v>
      </c>
      <c r="FC129" s="7" t="s">
        <v>8</v>
      </c>
      <c r="FD129" s="7" t="s">
        <v>9</v>
      </c>
      <c r="FE129" s="7" t="s">
        <v>10</v>
      </c>
      <c r="FF129" s="7" t="s">
        <v>5</v>
      </c>
      <c r="FG129" s="7" t="s">
        <v>11</v>
      </c>
      <c r="FH129" s="7" t="s">
        <v>6</v>
      </c>
      <c r="FI129" s="7" t="s">
        <v>7</v>
      </c>
      <c r="FJ129" s="7" t="s">
        <v>8</v>
      </c>
      <c r="FK129" s="7" t="s">
        <v>9</v>
      </c>
      <c r="FL129" s="7" t="s">
        <v>10</v>
      </c>
      <c r="FM129" s="7" t="s">
        <v>5</v>
      </c>
      <c r="FN129" s="7" t="s">
        <v>11</v>
      </c>
      <c r="FO129" s="7" t="s">
        <v>6</v>
      </c>
      <c r="FP129" s="7" t="s">
        <v>7</v>
      </c>
      <c r="FQ129" s="7" t="s">
        <v>8</v>
      </c>
      <c r="FR129" s="7" t="s">
        <v>9</v>
      </c>
      <c r="FS129" s="7" t="s">
        <v>10</v>
      </c>
      <c r="FT129" s="7" t="s">
        <v>5</v>
      </c>
      <c r="FU129" s="7" t="s">
        <v>11</v>
      </c>
      <c r="FV129" s="7" t="s">
        <v>6</v>
      </c>
      <c r="FW129" s="7" t="s">
        <v>7</v>
      </c>
      <c r="FX129" s="7" t="s">
        <v>8</v>
      </c>
      <c r="FY129" s="7" t="s">
        <v>9</v>
      </c>
      <c r="FZ129" s="7" t="s">
        <v>10</v>
      </c>
      <c r="GA129" s="7" t="s">
        <v>5</v>
      </c>
      <c r="GB129" s="7" t="s">
        <v>11</v>
      </c>
      <c r="GC129" s="7" t="s">
        <v>6</v>
      </c>
      <c r="GD129" s="7" t="s">
        <v>7</v>
      </c>
      <c r="GE129" s="7" t="s">
        <v>8</v>
      </c>
      <c r="GF129" s="7" t="s">
        <v>9</v>
      </c>
      <c r="GG129" s="7" t="s">
        <v>10</v>
      </c>
      <c r="GH129" s="7" t="s">
        <v>5</v>
      </c>
      <c r="GI129" s="7" t="s">
        <v>11</v>
      </c>
      <c r="GJ129" s="7" t="s">
        <v>6</v>
      </c>
      <c r="GK129" s="7" t="s">
        <v>7</v>
      </c>
      <c r="GL129" s="7" t="s">
        <v>8</v>
      </c>
      <c r="GM129" s="7" t="s">
        <v>9</v>
      </c>
      <c r="GN129" s="7" t="s">
        <v>10</v>
      </c>
      <c r="GO129" s="7" t="s">
        <v>5</v>
      </c>
      <c r="GP129" s="7" t="s">
        <v>11</v>
      </c>
      <c r="GQ129" s="7" t="s">
        <v>6</v>
      </c>
      <c r="GR129" s="7" t="s">
        <v>7</v>
      </c>
      <c r="GS129" s="7" t="s">
        <v>8</v>
      </c>
      <c r="GT129" s="7" t="s">
        <v>9</v>
      </c>
      <c r="GU129" s="7" t="s">
        <v>10</v>
      </c>
      <c r="GV129" s="7" t="s">
        <v>5</v>
      </c>
      <c r="GW129" s="7" t="s">
        <v>11</v>
      </c>
      <c r="GX129" s="7" t="s">
        <v>6</v>
      </c>
      <c r="GY129" s="7" t="s">
        <v>7</v>
      </c>
      <c r="GZ129" s="7" t="s">
        <v>8</v>
      </c>
      <c r="HA129" s="7" t="s">
        <v>9</v>
      </c>
      <c r="HB129" s="7" t="s">
        <v>10</v>
      </c>
      <c r="HC129" s="7" t="s">
        <v>5</v>
      </c>
      <c r="HD129" s="7" t="s">
        <v>11</v>
      </c>
      <c r="HE129" s="7" t="s">
        <v>6</v>
      </c>
      <c r="HF129" s="7" t="s">
        <v>7</v>
      </c>
      <c r="HG129" s="7" t="s">
        <v>8</v>
      </c>
      <c r="HH129" s="7" t="s">
        <v>9</v>
      </c>
      <c r="HI129" s="7" t="s">
        <v>10</v>
      </c>
      <c r="HJ129" s="7" t="s">
        <v>5</v>
      </c>
      <c r="HK129" s="7" t="s">
        <v>11</v>
      </c>
      <c r="HL129" s="7" t="s">
        <v>6</v>
      </c>
      <c r="HM129" s="7" t="s">
        <v>7</v>
      </c>
      <c r="HN129" s="7" t="s">
        <v>8</v>
      </c>
      <c r="HO129" s="7" t="s">
        <v>9</v>
      </c>
      <c r="HP129" s="7" t="s">
        <v>10</v>
      </c>
      <c r="HQ129" s="7" t="s">
        <v>5</v>
      </c>
      <c r="HR129" s="7" t="s">
        <v>11</v>
      </c>
      <c r="HS129" s="7" t="s">
        <v>6</v>
      </c>
      <c r="HT129" s="7" t="s">
        <v>7</v>
      </c>
      <c r="HU129" s="7" t="s">
        <v>8</v>
      </c>
      <c r="HV129" s="7" t="s">
        <v>9</v>
      </c>
      <c r="HW129" s="7" t="s">
        <v>10</v>
      </c>
      <c r="HX129" s="7" t="s">
        <v>5</v>
      </c>
      <c r="HY129" s="7" t="s">
        <v>11</v>
      </c>
      <c r="HZ129" s="7" t="s">
        <v>6</v>
      </c>
      <c r="IA129" s="7" t="s">
        <v>7</v>
      </c>
      <c r="IB129" s="7" t="s">
        <v>8</v>
      </c>
      <c r="IC129" s="7" t="s">
        <v>9</v>
      </c>
      <c r="ID129" s="7" t="s">
        <v>10</v>
      </c>
      <c r="IE129" s="7" t="s">
        <v>5</v>
      </c>
      <c r="IF129" s="7" t="s">
        <v>11</v>
      </c>
      <c r="IG129" s="7" t="s">
        <v>6</v>
      </c>
      <c r="IH129" s="7" t="s">
        <v>7</v>
      </c>
      <c r="II129" s="7" t="s">
        <v>8</v>
      </c>
      <c r="IJ129" s="7" t="s">
        <v>9</v>
      </c>
      <c r="IK129" s="7" t="s">
        <v>10</v>
      </c>
      <c r="IL129" s="7" t="s">
        <v>5</v>
      </c>
      <c r="IM129" s="7" t="s">
        <v>11</v>
      </c>
      <c r="IN129" s="7" t="s">
        <v>6</v>
      </c>
      <c r="IO129" s="7" t="s">
        <v>7</v>
      </c>
      <c r="IP129" s="7" t="s">
        <v>8</v>
      </c>
      <c r="IQ129" s="7" t="s">
        <v>9</v>
      </c>
      <c r="IR129" s="7" t="s">
        <v>10</v>
      </c>
      <c r="IS129" s="7" t="s">
        <v>5</v>
      </c>
      <c r="IT129" s="7" t="s">
        <v>11</v>
      </c>
      <c r="IU129" s="7" t="s">
        <v>6</v>
      </c>
      <c r="IV129" s="7" t="s">
        <v>7</v>
      </c>
      <c r="IW129" s="7" t="s">
        <v>8</v>
      </c>
      <c r="IX129" s="7" t="s">
        <v>9</v>
      </c>
      <c r="IY129" s="7" t="s">
        <v>10</v>
      </c>
      <c r="IZ129" s="7" t="s">
        <v>5</v>
      </c>
      <c r="JA129" s="7" t="s">
        <v>11</v>
      </c>
      <c r="JB129" s="7" t="s">
        <v>6</v>
      </c>
      <c r="JC129" s="7" t="s">
        <v>7</v>
      </c>
      <c r="JD129" s="7" t="s">
        <v>8</v>
      </c>
      <c r="JE129" s="7" t="s">
        <v>9</v>
      </c>
      <c r="JF129" s="7" t="s">
        <v>10</v>
      </c>
      <c r="JG129" s="7" t="s">
        <v>5</v>
      </c>
      <c r="JH129" s="7" t="s">
        <v>11</v>
      </c>
      <c r="JI129" s="7" t="s">
        <v>6</v>
      </c>
      <c r="JJ129" s="7" t="s">
        <v>7</v>
      </c>
      <c r="JK129" s="7" t="s">
        <v>8</v>
      </c>
      <c r="JL129" s="7" t="s">
        <v>9</v>
      </c>
      <c r="JM129" s="7" t="s">
        <v>10</v>
      </c>
      <c r="JN129" s="7" t="s">
        <v>5</v>
      </c>
      <c r="JO129" s="7" t="s">
        <v>11</v>
      </c>
      <c r="JP129" s="7" t="s">
        <v>6</v>
      </c>
      <c r="JQ129" s="7" t="s">
        <v>7</v>
      </c>
      <c r="JR129" s="7" t="s">
        <v>8</v>
      </c>
      <c r="JS129" s="7" t="s">
        <v>9</v>
      </c>
      <c r="JT129" s="7" t="s">
        <v>10</v>
      </c>
      <c r="JU129" s="7" t="s">
        <v>5</v>
      </c>
      <c r="JV129" s="7" t="s">
        <v>11</v>
      </c>
      <c r="JW129" s="7" t="s">
        <v>6</v>
      </c>
      <c r="JX129" s="7" t="s">
        <v>7</v>
      </c>
      <c r="JY129" s="7" t="s">
        <v>8</v>
      </c>
      <c r="JZ129" s="7" t="s">
        <v>9</v>
      </c>
      <c r="KA129" s="7" t="s">
        <v>10</v>
      </c>
      <c r="KB129" s="7" t="s">
        <v>5</v>
      </c>
      <c r="KC129" s="7" t="s">
        <v>11</v>
      </c>
      <c r="KD129" s="7" t="s">
        <v>6</v>
      </c>
      <c r="KE129" s="7" t="s">
        <v>7</v>
      </c>
      <c r="KF129" s="7" t="s">
        <v>8</v>
      </c>
      <c r="KG129" s="7" t="s">
        <v>9</v>
      </c>
      <c r="KH129" s="7" t="s">
        <v>10</v>
      </c>
      <c r="KI129" s="7" t="s">
        <v>5</v>
      </c>
      <c r="KJ129" s="7" t="s">
        <v>11</v>
      </c>
      <c r="KK129" s="7" t="s">
        <v>6</v>
      </c>
      <c r="KL129" s="7" t="s">
        <v>7</v>
      </c>
      <c r="KM129" s="7" t="s">
        <v>8</v>
      </c>
      <c r="KN129" s="7" t="s">
        <v>9</v>
      </c>
      <c r="KO129" s="7" t="s">
        <v>10</v>
      </c>
      <c r="KP129" s="7" t="s">
        <v>5</v>
      </c>
      <c r="KQ129" s="7" t="s">
        <v>11</v>
      </c>
      <c r="KR129" s="7" t="s">
        <v>6</v>
      </c>
      <c r="KS129" s="7" t="s">
        <v>7</v>
      </c>
      <c r="KT129" s="7" t="s">
        <v>8</v>
      </c>
      <c r="KU129" s="244" t="s">
        <v>9</v>
      </c>
      <c r="KV129" s="222" t="s">
        <v>10</v>
      </c>
      <c r="KW129" s="7" t="s">
        <v>5</v>
      </c>
      <c r="KX129" s="7" t="s">
        <v>11</v>
      </c>
      <c r="KY129" s="7" t="s">
        <v>6</v>
      </c>
      <c r="KZ129" s="7" t="s">
        <v>7</v>
      </c>
      <c r="LA129" s="7" t="s">
        <v>8</v>
      </c>
      <c r="LB129" s="7" t="s">
        <v>9</v>
      </c>
      <c r="LC129" s="7" t="s">
        <v>10</v>
      </c>
      <c r="LD129" s="7" t="s">
        <v>5</v>
      </c>
      <c r="LE129" s="7" t="s">
        <v>11</v>
      </c>
      <c r="LF129" s="7" t="s">
        <v>6</v>
      </c>
      <c r="LG129" s="7" t="s">
        <v>7</v>
      </c>
      <c r="LH129" s="7" t="s">
        <v>8</v>
      </c>
      <c r="LI129" s="7" t="s">
        <v>9</v>
      </c>
      <c r="LJ129" s="7" t="s">
        <v>10</v>
      </c>
      <c r="LK129" s="7" t="s">
        <v>5</v>
      </c>
      <c r="LL129" s="7" t="s">
        <v>11</v>
      </c>
      <c r="LM129" s="7" t="s">
        <v>6</v>
      </c>
      <c r="LN129" s="7" t="s">
        <v>7</v>
      </c>
      <c r="LO129" s="7" t="s">
        <v>8</v>
      </c>
      <c r="LP129" s="7" t="s">
        <v>9</v>
      </c>
      <c r="LQ129" s="7" t="s">
        <v>10</v>
      </c>
      <c r="LR129" s="7" t="s">
        <v>5</v>
      </c>
      <c r="LS129" s="7" t="s">
        <v>11</v>
      </c>
      <c r="LT129" s="7" t="s">
        <v>6</v>
      </c>
      <c r="LU129" s="7" t="s">
        <v>7</v>
      </c>
      <c r="LV129" s="7" t="s">
        <v>8</v>
      </c>
      <c r="LW129" s="7" t="s">
        <v>9</v>
      </c>
      <c r="LX129" s="7" t="s">
        <v>10</v>
      </c>
      <c r="LY129" s="223" t="s">
        <v>5</v>
      </c>
      <c r="LZ129" s="222" t="s">
        <v>11</v>
      </c>
      <c r="MA129" s="7" t="s">
        <v>6</v>
      </c>
      <c r="MB129" s="7" t="s">
        <v>7</v>
      </c>
      <c r="MC129" s="7" t="s">
        <v>8</v>
      </c>
      <c r="MD129" s="7" t="s">
        <v>9</v>
      </c>
      <c r="ME129" s="7" t="s">
        <v>10</v>
      </c>
      <c r="MF129" s="7" t="s">
        <v>5</v>
      </c>
      <c r="MG129" s="7" t="s">
        <v>11</v>
      </c>
      <c r="MH129" s="7" t="s">
        <v>6</v>
      </c>
      <c r="MI129" s="7" t="s">
        <v>7</v>
      </c>
      <c r="MJ129" s="7" t="s">
        <v>8</v>
      </c>
      <c r="MK129" s="7" t="s">
        <v>9</v>
      </c>
      <c r="ML129" s="7" t="s">
        <v>10</v>
      </c>
      <c r="MM129" s="7" t="s">
        <v>5</v>
      </c>
      <c r="MN129" s="7" t="s">
        <v>11</v>
      </c>
      <c r="MO129" s="7" t="s">
        <v>6</v>
      </c>
      <c r="MP129" s="7" t="s">
        <v>7</v>
      </c>
      <c r="MQ129" s="7" t="s">
        <v>8</v>
      </c>
      <c r="MR129" s="7" t="s">
        <v>9</v>
      </c>
      <c r="MS129" s="7" t="s">
        <v>10</v>
      </c>
      <c r="MT129" s="7" t="s">
        <v>5</v>
      </c>
      <c r="MU129" s="7" t="s">
        <v>11</v>
      </c>
      <c r="MV129" s="7" t="s">
        <v>6</v>
      </c>
      <c r="MW129" s="7" t="s">
        <v>7</v>
      </c>
      <c r="MX129" s="7" t="s">
        <v>8</v>
      </c>
      <c r="MY129" s="7" t="s">
        <v>9</v>
      </c>
      <c r="MZ129" s="7" t="s">
        <v>10</v>
      </c>
      <c r="NA129" s="7" t="s">
        <v>5</v>
      </c>
      <c r="NB129" s="7" t="s">
        <v>11</v>
      </c>
      <c r="NC129" s="7" t="s">
        <v>6</v>
      </c>
      <c r="ND129" s="223" t="s">
        <v>7</v>
      </c>
      <c r="NE129" s="390"/>
      <c r="NF129" s="390"/>
      <c r="NG129" s="389"/>
      <c r="NH129" s="389"/>
      <c r="NI129" s="389"/>
      <c r="NJ129" s="389"/>
      <c r="NK129" s="389"/>
      <c r="NL129" s="389"/>
      <c r="NM129" s="389"/>
      <c r="NN129" s="389"/>
      <c r="NO129" s="389"/>
      <c r="NP129" s="389"/>
      <c r="NQ129" s="389"/>
    </row>
    <row r="130" spans="1:1558" s="23" customFormat="1" ht="4.1500000000000004" customHeight="1" thickBot="1" x14ac:dyDescent="0.3">
      <c r="A130" s="547"/>
      <c r="B130" s="548"/>
      <c r="AH130" s="370"/>
      <c r="AI130" s="370"/>
      <c r="AJ130" s="370"/>
      <c r="AK130" s="370"/>
      <c r="AL130" s="370"/>
      <c r="AM130" s="370"/>
      <c r="AN130" s="370"/>
      <c r="AO130" s="370"/>
      <c r="AP130" s="370"/>
      <c r="AQ130" s="370"/>
      <c r="AR130" s="370"/>
      <c r="AS130" s="370"/>
      <c r="AT130" s="370"/>
      <c r="AU130" s="370"/>
      <c r="AV130" s="370"/>
      <c r="AW130" s="370"/>
      <c r="AX130" s="370"/>
      <c r="AY130" s="370"/>
      <c r="AZ130" s="370"/>
      <c r="BA130" s="370"/>
      <c r="BB130" s="370"/>
      <c r="BC130" s="370"/>
      <c r="BD130" s="370"/>
      <c r="BE130" s="370"/>
      <c r="BF130" s="370"/>
      <c r="BG130" s="370"/>
      <c r="BH130" s="370"/>
      <c r="BI130" s="370"/>
      <c r="BJ130" s="370"/>
      <c r="BK130" s="370"/>
      <c r="BL130" s="370"/>
      <c r="BM130" s="370"/>
      <c r="BN130" s="370"/>
      <c r="BO130" s="370"/>
      <c r="BP130" s="370"/>
      <c r="BQ130" s="370"/>
      <c r="BR130" s="370"/>
      <c r="BS130" s="370"/>
      <c r="BT130" s="370"/>
      <c r="BU130" s="370"/>
      <c r="BV130" s="370"/>
      <c r="BW130" s="370"/>
      <c r="BX130" s="370"/>
      <c r="BY130" s="370"/>
      <c r="BZ130" s="370"/>
      <c r="CA130" s="370"/>
      <c r="CB130" s="370"/>
      <c r="CC130" s="370"/>
      <c r="CD130" s="370"/>
      <c r="CE130" s="370"/>
      <c r="CF130" s="370"/>
      <c r="CG130" s="370"/>
      <c r="CH130" s="370"/>
      <c r="CI130" s="370"/>
      <c r="CJ130" s="370"/>
      <c r="CK130" s="370"/>
      <c r="CL130" s="370"/>
      <c r="CM130" s="370"/>
      <c r="CN130" s="370"/>
      <c r="CO130" s="370"/>
      <c r="CP130" s="370"/>
      <c r="CQ130" s="370"/>
      <c r="CR130" s="370"/>
      <c r="CS130" s="370"/>
      <c r="CT130" s="370"/>
      <c r="CU130" s="370"/>
      <c r="CV130" s="370"/>
      <c r="CW130" s="370"/>
      <c r="CX130" s="370"/>
      <c r="CY130" s="370"/>
      <c r="CZ130" s="370"/>
      <c r="DA130" s="370"/>
      <c r="DB130" s="370"/>
      <c r="DC130" s="370"/>
      <c r="DD130" s="370"/>
      <c r="DE130" s="370"/>
      <c r="DF130" s="370"/>
      <c r="DG130" s="370"/>
      <c r="DH130" s="370"/>
      <c r="DI130" s="370"/>
      <c r="DJ130" s="370"/>
      <c r="DK130" s="370"/>
      <c r="DL130" s="370"/>
      <c r="DM130" s="370"/>
      <c r="DN130" s="370"/>
      <c r="DO130" s="370"/>
      <c r="DP130" s="370"/>
      <c r="DQ130" s="370"/>
      <c r="DR130" s="370"/>
      <c r="DS130" s="370"/>
      <c r="DT130" s="370"/>
      <c r="DU130" s="370"/>
      <c r="DV130" s="370"/>
      <c r="DW130" s="370"/>
      <c r="DX130" s="370"/>
      <c r="DY130" s="370"/>
      <c r="DZ130" s="370"/>
      <c r="EA130" s="370"/>
      <c r="EB130" s="370"/>
      <c r="EC130" s="370"/>
      <c r="ED130" s="370"/>
      <c r="EE130" s="370"/>
      <c r="EF130" s="370"/>
      <c r="EG130" s="370"/>
      <c r="EH130" s="370"/>
      <c r="EI130" s="370"/>
      <c r="EJ130" s="370"/>
      <c r="EK130" s="370"/>
      <c r="EL130" s="370"/>
      <c r="EM130" s="370"/>
      <c r="EN130" s="370"/>
      <c r="EO130" s="370"/>
      <c r="EP130" s="370"/>
      <c r="EQ130" s="370"/>
      <c r="ER130" s="370"/>
      <c r="ES130" s="370"/>
      <c r="ET130" s="370"/>
      <c r="EU130" s="370"/>
      <c r="EV130" s="370"/>
      <c r="EW130" s="370"/>
      <c r="EX130" s="370"/>
      <c r="EY130" s="370"/>
      <c r="EZ130" s="370"/>
      <c r="FA130" s="370"/>
      <c r="FB130" s="370"/>
      <c r="FC130" s="370"/>
      <c r="FD130" s="370"/>
      <c r="FE130" s="370"/>
      <c r="FF130" s="370"/>
      <c r="FG130" s="370"/>
      <c r="FH130" s="370"/>
      <c r="FI130" s="370"/>
      <c r="FJ130" s="370"/>
      <c r="FK130" s="370"/>
      <c r="FL130" s="370"/>
      <c r="FM130" s="370"/>
      <c r="FN130" s="370"/>
      <c r="FO130" s="370"/>
      <c r="FP130" s="370"/>
      <c r="FQ130" s="370"/>
      <c r="FR130" s="370"/>
      <c r="FS130" s="370"/>
      <c r="FT130" s="370"/>
      <c r="FU130" s="370"/>
      <c r="FV130" s="370"/>
      <c r="FW130" s="370"/>
      <c r="FX130" s="370"/>
      <c r="FY130" s="370"/>
      <c r="FZ130" s="370"/>
      <c r="GA130" s="370"/>
      <c r="GB130" s="370"/>
      <c r="GC130" s="370"/>
      <c r="GD130" s="370"/>
      <c r="GE130" s="370"/>
      <c r="GF130" s="370"/>
      <c r="GG130" s="370"/>
      <c r="GH130" s="370"/>
      <c r="GI130" s="370"/>
      <c r="GJ130" s="370"/>
      <c r="GK130" s="370"/>
      <c r="GL130" s="370"/>
      <c r="GM130" s="370"/>
      <c r="GN130" s="370"/>
      <c r="GO130" s="370"/>
      <c r="GP130" s="370"/>
      <c r="GQ130" s="370"/>
      <c r="GR130" s="370"/>
      <c r="GS130" s="370"/>
      <c r="GT130" s="370"/>
      <c r="GU130" s="370"/>
      <c r="GV130" s="370"/>
      <c r="GW130" s="370"/>
      <c r="GX130" s="370"/>
      <c r="GY130" s="370"/>
      <c r="GZ130" s="370"/>
      <c r="HA130" s="370"/>
      <c r="HB130" s="370"/>
      <c r="HC130" s="370"/>
      <c r="HD130" s="370"/>
      <c r="HE130" s="370"/>
      <c r="HF130" s="370"/>
      <c r="HG130" s="370"/>
      <c r="HH130" s="370"/>
      <c r="HI130" s="370"/>
      <c r="HJ130" s="370"/>
      <c r="HK130" s="370"/>
      <c r="HL130" s="370"/>
      <c r="HM130" s="370"/>
      <c r="HN130" s="370"/>
      <c r="HO130" s="370"/>
      <c r="HP130" s="370"/>
      <c r="HQ130" s="370"/>
      <c r="HR130" s="370"/>
      <c r="HS130" s="370"/>
      <c r="HT130" s="370"/>
      <c r="HU130" s="370"/>
      <c r="HV130" s="370"/>
      <c r="HW130" s="370"/>
      <c r="HX130" s="370"/>
      <c r="HY130" s="370"/>
      <c r="HZ130" s="370"/>
      <c r="IA130" s="370"/>
      <c r="IB130" s="370"/>
      <c r="IC130" s="370"/>
      <c r="ID130" s="370"/>
      <c r="IE130" s="370"/>
      <c r="IF130" s="370"/>
      <c r="IG130" s="370"/>
      <c r="IH130" s="370"/>
      <c r="II130" s="370"/>
      <c r="IJ130" s="370"/>
      <c r="IK130" s="370"/>
      <c r="IL130" s="370"/>
      <c r="IM130" s="370"/>
      <c r="IN130" s="370"/>
      <c r="IO130" s="370"/>
      <c r="IP130" s="370"/>
      <c r="IQ130" s="370"/>
      <c r="IR130" s="370"/>
      <c r="IS130" s="370"/>
      <c r="IT130" s="370"/>
      <c r="IU130" s="370"/>
      <c r="IV130" s="370"/>
      <c r="IW130" s="370"/>
      <c r="IX130" s="370"/>
      <c r="IY130" s="370"/>
      <c r="IZ130" s="370"/>
      <c r="JA130" s="370"/>
      <c r="JB130" s="370"/>
      <c r="JC130" s="370"/>
      <c r="JD130" s="370"/>
      <c r="JE130" s="370"/>
      <c r="JF130" s="370"/>
      <c r="JG130" s="370"/>
      <c r="JH130" s="370"/>
      <c r="JI130" s="370"/>
      <c r="JJ130" s="370"/>
      <c r="JK130" s="370"/>
      <c r="JL130" s="370"/>
      <c r="JM130" s="370"/>
      <c r="JN130" s="370"/>
      <c r="JO130" s="370"/>
      <c r="JP130" s="370"/>
      <c r="JQ130" s="370"/>
      <c r="JR130" s="370"/>
      <c r="JS130" s="370"/>
      <c r="JT130" s="370"/>
      <c r="JU130" s="370"/>
      <c r="JV130" s="370"/>
      <c r="JW130" s="370"/>
      <c r="JX130" s="370"/>
      <c r="JY130" s="370"/>
      <c r="JZ130" s="370"/>
      <c r="KA130" s="370"/>
      <c r="KB130" s="370"/>
      <c r="KC130" s="370"/>
      <c r="KD130" s="370"/>
      <c r="KE130" s="370"/>
      <c r="KF130" s="370"/>
      <c r="KG130" s="370"/>
      <c r="KH130" s="370"/>
      <c r="KI130" s="370"/>
      <c r="KJ130" s="370"/>
      <c r="KK130" s="370"/>
      <c r="KL130" s="370"/>
      <c r="KM130" s="370"/>
      <c r="KN130" s="370"/>
      <c r="KO130" s="370"/>
      <c r="KP130" s="370"/>
      <c r="KQ130" s="370"/>
      <c r="KR130" s="370"/>
      <c r="KS130" s="370"/>
      <c r="KT130" s="370"/>
      <c r="KU130" s="370"/>
      <c r="KV130" s="370"/>
      <c r="KW130" s="370"/>
      <c r="KX130" s="370"/>
      <c r="KY130" s="370"/>
      <c r="KZ130" s="370"/>
      <c r="LA130" s="370"/>
      <c r="LB130" s="370"/>
      <c r="LC130" s="370"/>
      <c r="LD130" s="370"/>
      <c r="LE130" s="370"/>
      <c r="LF130" s="370"/>
      <c r="LG130" s="370"/>
      <c r="LH130" s="370"/>
      <c r="LI130" s="370"/>
      <c r="LJ130" s="370"/>
      <c r="LK130" s="370"/>
      <c r="LL130" s="370"/>
      <c r="LM130" s="370"/>
      <c r="LN130" s="370"/>
      <c r="LO130" s="370"/>
      <c r="LP130" s="370"/>
      <c r="LQ130" s="370"/>
      <c r="LR130" s="370"/>
      <c r="LS130" s="370"/>
      <c r="LT130" s="370"/>
      <c r="LU130" s="370"/>
      <c r="LV130" s="370"/>
      <c r="LW130" s="370"/>
      <c r="LX130" s="370"/>
      <c r="LY130" s="370"/>
      <c r="LZ130" s="370"/>
      <c r="MA130" s="370"/>
      <c r="MB130" s="370"/>
      <c r="MC130" s="370"/>
      <c r="MD130" s="370"/>
      <c r="ME130" s="370"/>
      <c r="MF130" s="370"/>
      <c r="MG130" s="370"/>
      <c r="MH130" s="370"/>
      <c r="MI130" s="370"/>
      <c r="MJ130" s="370"/>
      <c r="MK130" s="370"/>
      <c r="ML130" s="370"/>
      <c r="MM130" s="370"/>
      <c r="MN130" s="370"/>
      <c r="MO130" s="370"/>
      <c r="MP130" s="370"/>
      <c r="MQ130" s="370"/>
      <c r="NE130" s="392"/>
      <c r="NF130" s="389"/>
      <c r="NG130" s="389"/>
      <c r="NH130" s="389"/>
      <c r="NI130" s="389"/>
      <c r="NJ130" s="389"/>
      <c r="NK130" s="389"/>
      <c r="NL130" s="389"/>
      <c r="NM130" s="389"/>
      <c r="NN130" s="389"/>
      <c r="NO130" s="389"/>
      <c r="NP130" s="389"/>
      <c r="NQ130" s="389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  <c r="AMK130"/>
      <c r="AML130"/>
      <c r="AMM130"/>
      <c r="AMN130"/>
      <c r="AMO130"/>
      <c r="AMP130"/>
      <c r="AMQ130"/>
      <c r="AMR130"/>
      <c r="AMS130"/>
      <c r="AMT130"/>
      <c r="AMU130"/>
      <c r="AMV130"/>
      <c r="AMW130"/>
      <c r="AMX130"/>
      <c r="AMY130"/>
      <c r="AMZ130"/>
      <c r="ANA130"/>
      <c r="ANB130"/>
      <c r="ANC130"/>
      <c r="AND130"/>
      <c r="ANE130"/>
      <c r="ANF130"/>
      <c r="ANG130"/>
      <c r="ANH130"/>
      <c r="ANI130"/>
      <c r="ANJ130"/>
      <c r="ANK130"/>
      <c r="ANL130"/>
      <c r="ANM130"/>
      <c r="ANN130"/>
      <c r="ANO130"/>
      <c r="ANP130"/>
      <c r="ANQ130"/>
      <c r="ANR130"/>
      <c r="ANS130"/>
      <c r="ANT130"/>
      <c r="ANU130"/>
      <c r="ANV130"/>
      <c r="ANW130"/>
      <c r="ANX130"/>
      <c r="ANY130"/>
      <c r="ANZ130"/>
      <c r="AOA130"/>
      <c r="AOB130"/>
      <c r="AOC130"/>
      <c r="AOD130"/>
      <c r="AOE130"/>
      <c r="AOF130"/>
      <c r="AOG130"/>
      <c r="AOH130"/>
      <c r="AOI130"/>
      <c r="AOJ130"/>
      <c r="AOK130"/>
      <c r="AOL130"/>
      <c r="AOM130"/>
      <c r="AON130"/>
      <c r="AOO130"/>
      <c r="AOP130"/>
      <c r="AOQ130"/>
      <c r="AOR130"/>
      <c r="AOS130"/>
      <c r="AOT130"/>
      <c r="AOU130"/>
      <c r="AOV130"/>
      <c r="AOW130"/>
      <c r="AOX130"/>
      <c r="AOY130"/>
      <c r="AOZ130"/>
      <c r="APA130"/>
      <c r="APB130"/>
      <c r="APC130"/>
      <c r="APD130"/>
      <c r="APE130"/>
      <c r="APF130"/>
      <c r="APG130"/>
      <c r="APH130"/>
      <c r="API130"/>
      <c r="APJ130"/>
      <c r="APK130"/>
      <c r="APL130"/>
      <c r="APM130"/>
      <c r="APN130"/>
      <c r="APO130"/>
      <c r="APP130"/>
      <c r="APQ130"/>
      <c r="APR130"/>
      <c r="APS130"/>
      <c r="APT130"/>
      <c r="APU130"/>
      <c r="APV130"/>
      <c r="APW130"/>
      <c r="APX130"/>
      <c r="APY130"/>
      <c r="APZ130"/>
      <c r="AQA130"/>
      <c r="AQB130"/>
      <c r="AQC130"/>
      <c r="AQD130"/>
      <c r="AQE130"/>
      <c r="AQF130"/>
      <c r="AQG130"/>
      <c r="AQH130"/>
      <c r="AQI130"/>
      <c r="AQJ130"/>
      <c r="AQK130"/>
      <c r="AQL130"/>
      <c r="AQM130"/>
      <c r="AQN130"/>
      <c r="AQO130"/>
      <c r="AQP130"/>
      <c r="AQQ130"/>
      <c r="AQR130"/>
      <c r="AQS130"/>
      <c r="AQT130"/>
      <c r="AQU130"/>
      <c r="AQV130"/>
      <c r="AQW130"/>
      <c r="AQX130"/>
      <c r="AQY130"/>
      <c r="AQZ130"/>
      <c r="ARA130"/>
      <c r="ARB130"/>
      <c r="ARC130"/>
      <c r="ARD130"/>
      <c r="ARE130"/>
      <c r="ARF130"/>
      <c r="ARG130"/>
      <c r="ARH130"/>
      <c r="ARI130"/>
      <c r="ARJ130"/>
      <c r="ARK130"/>
      <c r="ARL130"/>
      <c r="ARM130"/>
      <c r="ARN130"/>
      <c r="ARO130"/>
      <c r="ARP130"/>
      <c r="ARQ130"/>
      <c r="ARR130"/>
      <c r="ARS130"/>
      <c r="ART130"/>
      <c r="ARU130"/>
      <c r="ARV130"/>
      <c r="ARW130"/>
      <c r="ARX130"/>
      <c r="ARY130"/>
      <c r="ARZ130"/>
      <c r="ASA130"/>
      <c r="ASB130"/>
      <c r="ASC130"/>
      <c r="ASD130"/>
      <c r="ASE130"/>
      <c r="ASF130"/>
      <c r="ASG130"/>
      <c r="ASH130"/>
      <c r="ASI130"/>
      <c r="ASJ130"/>
      <c r="ASK130"/>
      <c r="ASL130"/>
      <c r="ASM130"/>
      <c r="ASN130"/>
      <c r="ASO130"/>
      <c r="ASP130"/>
      <c r="ASQ130"/>
      <c r="ASR130"/>
      <c r="ASS130"/>
      <c r="AST130"/>
      <c r="ASU130"/>
      <c r="ASV130"/>
      <c r="ASW130"/>
      <c r="ASX130"/>
      <c r="ASY130"/>
      <c r="ASZ130"/>
      <c r="ATA130"/>
      <c r="ATB130"/>
      <c r="ATC130"/>
      <c r="ATD130"/>
      <c r="ATE130"/>
      <c r="ATF130"/>
      <c r="ATG130"/>
      <c r="ATH130"/>
      <c r="ATI130"/>
      <c r="ATJ130"/>
      <c r="ATK130"/>
      <c r="ATL130"/>
      <c r="ATM130"/>
      <c r="ATN130"/>
      <c r="ATO130"/>
      <c r="ATP130"/>
      <c r="ATQ130"/>
      <c r="ATR130"/>
      <c r="ATS130"/>
      <c r="ATT130"/>
      <c r="ATU130"/>
      <c r="ATV130"/>
      <c r="ATW130"/>
      <c r="ATX130"/>
      <c r="ATY130"/>
      <c r="ATZ130"/>
      <c r="AUA130"/>
      <c r="AUB130"/>
      <c r="AUC130"/>
      <c r="AUD130"/>
      <c r="AUE130"/>
      <c r="AUF130"/>
      <c r="AUG130"/>
      <c r="AUH130"/>
      <c r="AUI130"/>
      <c r="AUJ130"/>
      <c r="AUK130"/>
      <c r="AUL130"/>
      <c r="AUM130"/>
      <c r="AUN130"/>
      <c r="AUO130"/>
      <c r="AUP130"/>
      <c r="AUQ130"/>
      <c r="AUR130"/>
      <c r="AUS130"/>
      <c r="AUT130"/>
      <c r="AUU130"/>
      <c r="AUV130"/>
      <c r="AUW130"/>
      <c r="AUX130"/>
      <c r="AUY130"/>
      <c r="AUZ130"/>
      <c r="AVA130"/>
      <c r="AVB130"/>
      <c r="AVC130"/>
      <c r="AVD130"/>
      <c r="AVE130"/>
      <c r="AVF130"/>
      <c r="AVG130"/>
      <c r="AVH130"/>
      <c r="AVI130"/>
      <c r="AVJ130"/>
      <c r="AVK130"/>
      <c r="AVL130"/>
      <c r="AVM130"/>
      <c r="AVN130"/>
      <c r="AVO130"/>
      <c r="AVP130"/>
      <c r="AVQ130"/>
      <c r="AVR130"/>
      <c r="AVS130"/>
      <c r="AVT130"/>
      <c r="AVU130"/>
      <c r="AVV130"/>
      <c r="AVW130"/>
      <c r="AVX130"/>
      <c r="AVY130"/>
      <c r="AVZ130"/>
      <c r="AWA130"/>
      <c r="AWB130"/>
      <c r="AWC130"/>
      <c r="AWD130"/>
      <c r="AWE130"/>
      <c r="AWF130"/>
      <c r="AWG130"/>
      <c r="AWH130"/>
      <c r="AWI130"/>
      <c r="AWJ130"/>
      <c r="AWK130"/>
      <c r="AWL130"/>
      <c r="AWM130"/>
      <c r="AWN130"/>
      <c r="AWO130"/>
      <c r="AWP130"/>
      <c r="AWQ130"/>
      <c r="AWR130"/>
      <c r="AWS130"/>
      <c r="AWT130"/>
      <c r="AWU130"/>
      <c r="AWV130"/>
      <c r="AWW130"/>
      <c r="AWX130"/>
      <c r="AWY130"/>
      <c r="AWZ130"/>
      <c r="AXA130"/>
      <c r="AXB130"/>
      <c r="AXC130"/>
      <c r="AXD130"/>
      <c r="AXE130"/>
      <c r="AXF130"/>
      <c r="AXG130"/>
      <c r="AXH130"/>
      <c r="AXI130"/>
      <c r="AXJ130"/>
      <c r="AXK130"/>
      <c r="AXL130"/>
      <c r="AXM130"/>
      <c r="AXN130"/>
      <c r="AXO130"/>
      <c r="AXP130"/>
      <c r="AXQ130"/>
      <c r="AXR130"/>
      <c r="AXS130"/>
      <c r="AXT130"/>
      <c r="AXU130"/>
      <c r="AXV130"/>
      <c r="AXW130"/>
      <c r="AXX130"/>
      <c r="AXY130"/>
      <c r="AXZ130"/>
      <c r="AYA130"/>
      <c r="AYB130"/>
      <c r="AYC130"/>
      <c r="AYD130"/>
      <c r="AYE130"/>
      <c r="AYF130"/>
      <c r="AYG130"/>
      <c r="AYH130"/>
      <c r="AYI130"/>
      <c r="AYJ130"/>
      <c r="AYK130"/>
      <c r="AYL130"/>
      <c r="AYM130"/>
      <c r="AYN130"/>
      <c r="AYO130"/>
      <c r="AYP130"/>
      <c r="AYQ130"/>
      <c r="AYR130"/>
      <c r="AYS130"/>
      <c r="AYT130"/>
      <c r="AYU130"/>
      <c r="AYV130"/>
      <c r="AYW130"/>
      <c r="AYX130"/>
      <c r="AYY130"/>
      <c r="AYZ130"/>
      <c r="AZA130"/>
      <c r="AZB130"/>
      <c r="AZC130"/>
      <c r="AZD130"/>
      <c r="AZE130"/>
      <c r="AZF130"/>
      <c r="AZG130"/>
      <c r="AZH130"/>
      <c r="AZI130"/>
      <c r="AZJ130"/>
      <c r="AZK130"/>
      <c r="AZL130"/>
      <c r="AZM130"/>
      <c r="AZN130"/>
      <c r="AZO130"/>
      <c r="AZP130"/>
      <c r="AZQ130"/>
      <c r="AZR130"/>
      <c r="AZS130"/>
      <c r="AZT130"/>
      <c r="AZU130"/>
      <c r="AZV130"/>
      <c r="AZW130"/>
      <c r="AZX130"/>
      <c r="AZY130"/>
      <c r="AZZ130"/>
      <c r="BAA130"/>
      <c r="BAB130"/>
      <c r="BAC130"/>
      <c r="BAD130"/>
      <c r="BAE130"/>
      <c r="BAF130"/>
      <c r="BAG130"/>
      <c r="BAH130"/>
      <c r="BAI130"/>
      <c r="BAJ130"/>
      <c r="BAK130"/>
      <c r="BAL130"/>
      <c r="BAM130"/>
      <c r="BAN130"/>
      <c r="BAO130"/>
      <c r="BAP130"/>
      <c r="BAQ130"/>
      <c r="BAR130"/>
      <c r="BAS130"/>
      <c r="BAT130"/>
      <c r="BAU130"/>
      <c r="BAV130"/>
      <c r="BAW130"/>
      <c r="BAX130"/>
      <c r="BAY130"/>
      <c r="BAZ130"/>
      <c r="BBA130"/>
      <c r="BBB130"/>
      <c r="BBC130"/>
      <c r="BBD130"/>
      <c r="BBE130"/>
      <c r="BBF130"/>
      <c r="BBG130"/>
      <c r="BBH130"/>
      <c r="BBI130"/>
      <c r="BBJ130"/>
      <c r="BBK130"/>
      <c r="BBL130"/>
      <c r="BBM130"/>
      <c r="BBN130"/>
      <c r="BBO130"/>
      <c r="BBP130"/>
      <c r="BBQ130"/>
      <c r="BBR130"/>
      <c r="BBS130"/>
      <c r="BBT130"/>
      <c r="BBU130"/>
      <c r="BBV130"/>
      <c r="BBW130"/>
      <c r="BBX130"/>
      <c r="BBY130"/>
      <c r="BBZ130"/>
      <c r="BCA130"/>
      <c r="BCB130"/>
      <c r="BCC130"/>
      <c r="BCD130"/>
      <c r="BCE130"/>
      <c r="BCF130"/>
      <c r="BCG130"/>
      <c r="BCH130"/>
      <c r="BCI130"/>
      <c r="BCJ130"/>
      <c r="BCK130"/>
      <c r="BCL130"/>
      <c r="BCM130"/>
      <c r="BCN130"/>
      <c r="BCO130"/>
      <c r="BCP130"/>
      <c r="BCQ130"/>
      <c r="BCR130"/>
      <c r="BCS130"/>
      <c r="BCT130"/>
      <c r="BCU130"/>
      <c r="BCV130"/>
      <c r="BCW130"/>
      <c r="BCX130"/>
      <c r="BCY130"/>
      <c r="BCZ130"/>
      <c r="BDA130"/>
      <c r="BDB130"/>
      <c r="BDC130"/>
      <c r="BDD130"/>
      <c r="BDE130"/>
      <c r="BDF130"/>
      <c r="BDG130"/>
      <c r="BDH130"/>
      <c r="BDI130"/>
      <c r="BDJ130"/>
      <c r="BDK130"/>
      <c r="BDL130"/>
      <c r="BDM130"/>
      <c r="BDN130"/>
      <c r="BDO130"/>
      <c r="BDP130"/>
      <c r="BDQ130"/>
      <c r="BDR130"/>
      <c r="BDS130"/>
      <c r="BDT130"/>
      <c r="BDU130"/>
      <c r="BDV130"/>
      <c r="BDW130"/>
      <c r="BDX130"/>
      <c r="BDY130"/>
      <c r="BDZ130"/>
      <c r="BEA130"/>
      <c r="BEB130"/>
      <c r="BEC130"/>
      <c r="BED130"/>
      <c r="BEE130"/>
      <c r="BEF130"/>
      <c r="BEG130"/>
      <c r="BEH130"/>
      <c r="BEI130"/>
      <c r="BEJ130"/>
      <c r="BEK130"/>
      <c r="BEL130"/>
      <c r="BEM130"/>
      <c r="BEN130"/>
      <c r="BEO130"/>
      <c r="BEP130"/>
      <c r="BEQ130"/>
      <c r="BER130"/>
      <c r="BES130"/>
      <c r="BET130"/>
      <c r="BEU130"/>
      <c r="BEV130"/>
      <c r="BEW130"/>
      <c r="BEX130"/>
      <c r="BEY130"/>
      <c r="BEZ130"/>
      <c r="BFA130"/>
      <c r="BFB130"/>
      <c r="BFC130"/>
      <c r="BFD130"/>
      <c r="BFE130"/>
      <c r="BFF130"/>
      <c r="BFG130"/>
      <c r="BFH130"/>
      <c r="BFI130"/>
      <c r="BFJ130"/>
      <c r="BFK130"/>
      <c r="BFL130"/>
      <c r="BFM130"/>
      <c r="BFN130"/>
      <c r="BFO130"/>
      <c r="BFP130"/>
      <c r="BFQ130"/>
      <c r="BFR130"/>
      <c r="BFS130"/>
      <c r="BFT130"/>
      <c r="BFU130"/>
      <c r="BFV130"/>
      <c r="BFW130"/>
      <c r="BFX130"/>
      <c r="BFY130"/>
      <c r="BFZ130"/>
      <c r="BGA130"/>
      <c r="BGB130"/>
      <c r="BGC130"/>
      <c r="BGD130"/>
      <c r="BGE130"/>
      <c r="BGF130"/>
      <c r="BGG130"/>
      <c r="BGH130"/>
      <c r="BGI130"/>
      <c r="BGJ130"/>
      <c r="BGK130"/>
      <c r="BGL130"/>
      <c r="BGM130"/>
      <c r="BGN130"/>
      <c r="BGO130"/>
      <c r="BGP130"/>
      <c r="BGQ130"/>
      <c r="BGR130"/>
      <c r="BGS130"/>
      <c r="BGT130"/>
      <c r="BGU130"/>
      <c r="BGV130"/>
      <c r="BGW130"/>
      <c r="BGX130"/>
    </row>
    <row r="131" spans="1:1558" ht="15.75" thickBot="1" x14ac:dyDescent="0.3">
      <c r="A131" s="487" t="s">
        <v>196</v>
      </c>
      <c r="B131" s="488"/>
      <c r="C131" s="85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5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06"/>
      <c r="DM131" s="106"/>
      <c r="DN131" s="106"/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  <c r="ED131" s="106"/>
      <c r="EE131" s="106"/>
      <c r="EF131" s="106"/>
      <c r="EG131" s="106"/>
      <c r="EH131" s="106"/>
      <c r="EI131" s="106"/>
      <c r="EJ131" s="106"/>
      <c r="EK131" s="106"/>
      <c r="EL131" s="106"/>
      <c r="EM131" s="106"/>
      <c r="EN131" s="106"/>
      <c r="EO131" s="106"/>
      <c r="EP131" s="106"/>
      <c r="EQ131" s="106"/>
      <c r="ER131" s="106"/>
      <c r="ES131" s="106"/>
      <c r="ET131" s="106"/>
      <c r="EU131" s="106"/>
      <c r="EV131" s="106"/>
      <c r="EW131" s="106"/>
      <c r="EX131" s="106"/>
      <c r="EY131" s="106"/>
      <c r="EZ131" s="106"/>
      <c r="FA131" s="106"/>
      <c r="FB131" s="106"/>
      <c r="FC131" s="106"/>
      <c r="FD131" s="106"/>
      <c r="FE131" s="106"/>
      <c r="FF131" s="106"/>
      <c r="FG131" s="106"/>
      <c r="FH131" s="106"/>
      <c r="FI131" s="106"/>
      <c r="FJ131" s="106"/>
      <c r="FK131" s="106"/>
      <c r="FL131" s="106"/>
      <c r="FM131" s="106"/>
      <c r="FN131" s="106"/>
      <c r="FO131" s="106"/>
      <c r="FP131" s="106"/>
      <c r="FQ131" s="106"/>
      <c r="FR131" s="106"/>
      <c r="FS131" s="106"/>
      <c r="FT131" s="106"/>
      <c r="FU131" s="106"/>
      <c r="FV131" s="106"/>
      <c r="FW131" s="106"/>
      <c r="FX131" s="106"/>
      <c r="FY131" s="106"/>
      <c r="FZ131" s="106"/>
      <c r="GA131" s="106"/>
      <c r="GB131" s="106"/>
      <c r="GC131" s="106"/>
      <c r="GD131" s="106"/>
      <c r="GE131" s="106"/>
      <c r="GF131" s="106"/>
      <c r="GG131" s="106"/>
      <c r="GH131" s="106"/>
      <c r="GI131" s="106"/>
      <c r="GJ131" s="106"/>
      <c r="GK131" s="106"/>
      <c r="GL131" s="106"/>
      <c r="GM131" s="106"/>
      <c r="GN131" s="106"/>
      <c r="GO131" s="106"/>
      <c r="GP131" s="106"/>
      <c r="GQ131" s="106"/>
      <c r="GR131" s="106"/>
      <c r="GS131" s="106"/>
      <c r="GT131" s="106"/>
      <c r="GU131" s="106"/>
      <c r="GV131" s="106"/>
      <c r="GW131" s="106"/>
      <c r="GX131" s="106"/>
      <c r="GY131" s="106"/>
      <c r="GZ131" s="106"/>
      <c r="HA131" s="106"/>
      <c r="HB131" s="106"/>
      <c r="HC131" s="106"/>
      <c r="HD131" s="106"/>
      <c r="HE131" s="106"/>
      <c r="HF131" s="106"/>
      <c r="HG131" s="106"/>
      <c r="HH131" s="106"/>
      <c r="HI131" s="106"/>
      <c r="HJ131" s="106"/>
      <c r="HK131" s="106"/>
      <c r="HL131" s="106"/>
      <c r="HM131" s="106"/>
      <c r="HN131" s="106"/>
      <c r="HO131" s="106"/>
      <c r="HP131" s="106"/>
      <c r="HQ131" s="106"/>
      <c r="HR131" s="106"/>
      <c r="HS131" s="106"/>
      <c r="HT131" s="106"/>
      <c r="HU131" s="106"/>
      <c r="HV131" s="106"/>
      <c r="HW131" s="106"/>
      <c r="HX131" s="106"/>
      <c r="HY131" s="106"/>
      <c r="HZ131" s="106"/>
      <c r="IA131" s="106"/>
      <c r="IB131" s="106"/>
      <c r="IC131" s="106"/>
      <c r="ID131" s="106"/>
      <c r="IE131" s="106"/>
      <c r="IF131" s="106"/>
      <c r="IG131" s="106"/>
      <c r="IH131" s="106"/>
      <c r="II131" s="106"/>
      <c r="IJ131" s="106"/>
      <c r="IK131" s="106"/>
      <c r="IL131" s="106"/>
      <c r="IM131" s="106"/>
      <c r="IN131" s="106"/>
      <c r="IO131" s="106"/>
      <c r="IP131" s="106"/>
      <c r="IQ131" s="106"/>
      <c r="IR131" s="106"/>
      <c r="IS131" s="106"/>
      <c r="IT131" s="106"/>
      <c r="IU131" s="106"/>
      <c r="IV131" s="106"/>
      <c r="IW131" s="106"/>
      <c r="IX131" s="106"/>
      <c r="IY131" s="106"/>
      <c r="IZ131" s="106"/>
      <c r="JA131" s="106"/>
      <c r="JB131" s="106"/>
      <c r="JC131" s="106"/>
      <c r="JD131" s="106"/>
      <c r="JE131" s="106"/>
      <c r="JF131" s="106"/>
      <c r="JG131" s="106"/>
      <c r="JH131" s="106"/>
      <c r="JI131" s="106"/>
      <c r="JJ131" s="106"/>
      <c r="JK131" s="106"/>
      <c r="JL131" s="106"/>
      <c r="JM131" s="106"/>
      <c r="JN131" s="106"/>
      <c r="JO131" s="106"/>
      <c r="JP131" s="106"/>
      <c r="JQ131" s="106"/>
      <c r="JR131" s="106"/>
      <c r="JS131" s="106"/>
      <c r="JT131" s="106"/>
      <c r="JU131" s="106"/>
      <c r="JV131" s="106"/>
      <c r="JW131" s="106"/>
      <c r="JX131" s="106"/>
      <c r="JY131" s="106"/>
      <c r="JZ131" s="106"/>
      <c r="KA131" s="106"/>
      <c r="KB131" s="106"/>
      <c r="KC131" s="106"/>
      <c r="KD131" s="106"/>
      <c r="KE131" s="106"/>
      <c r="KF131" s="106"/>
      <c r="KG131" s="106"/>
      <c r="KH131" s="106"/>
      <c r="KI131" s="106"/>
      <c r="KJ131" s="106"/>
      <c r="KK131" s="106"/>
      <c r="KL131" s="106"/>
      <c r="KM131" s="106"/>
      <c r="KN131" s="106"/>
      <c r="KO131" s="106"/>
      <c r="KP131" s="106"/>
      <c r="KQ131" s="106"/>
      <c r="KR131" s="106"/>
      <c r="KS131" s="106"/>
      <c r="KT131" s="106"/>
      <c r="KU131" s="106"/>
      <c r="KV131" s="106"/>
      <c r="KW131" s="106"/>
      <c r="KX131" s="106"/>
      <c r="KY131" s="106"/>
      <c r="KZ131" s="106"/>
      <c r="LA131" s="106"/>
      <c r="LB131" s="106"/>
      <c r="LC131" s="106"/>
      <c r="LD131" s="106"/>
      <c r="LE131" s="106"/>
      <c r="LF131" s="106"/>
      <c r="LG131" s="106"/>
      <c r="LH131" s="106"/>
      <c r="LI131" s="106"/>
      <c r="LJ131" s="106"/>
      <c r="LK131" s="106"/>
      <c r="LL131" s="106"/>
      <c r="LM131" s="106"/>
      <c r="LN131" s="106"/>
      <c r="LO131" s="106"/>
      <c r="LP131" s="106"/>
      <c r="LQ131" s="106"/>
      <c r="LR131" s="106"/>
      <c r="LS131" s="106"/>
      <c r="LT131" s="106"/>
      <c r="LU131" s="106"/>
      <c r="LV131" s="106"/>
      <c r="LW131" s="106"/>
      <c r="LX131" s="106"/>
      <c r="LY131" s="106"/>
      <c r="LZ131" s="106"/>
      <c r="MA131" s="106"/>
      <c r="MB131" s="106"/>
      <c r="MC131" s="106"/>
      <c r="MD131" s="106"/>
      <c r="ME131" s="106"/>
      <c r="MF131" s="106"/>
      <c r="MG131" s="106"/>
      <c r="MH131" s="106"/>
      <c r="MI131" s="106"/>
      <c r="MJ131" s="106"/>
      <c r="MK131" s="106"/>
      <c r="ML131" s="106"/>
      <c r="MM131" s="106"/>
      <c r="MN131" s="106"/>
      <c r="MO131" s="106"/>
      <c r="MP131" s="106"/>
      <c r="MQ131" s="106"/>
      <c r="MR131" s="84"/>
      <c r="MS131" s="84"/>
      <c r="MT131" s="84"/>
      <c r="MU131" s="192"/>
      <c r="MV131" s="211"/>
      <c r="MW131" s="191"/>
      <c r="MX131" s="210"/>
      <c r="MY131" s="210"/>
      <c r="MZ131" s="210"/>
      <c r="NA131" s="210"/>
      <c r="NB131" s="210"/>
      <c r="NC131" s="210"/>
      <c r="ND131" s="84"/>
      <c r="NE131" s="393"/>
      <c r="NF131" s="394"/>
      <c r="NG131" s="389"/>
      <c r="NH131" s="389"/>
      <c r="NI131" s="389"/>
      <c r="NJ131" s="389"/>
      <c r="NK131" s="389"/>
      <c r="NL131" s="389"/>
      <c r="NM131" s="389"/>
      <c r="NN131" s="389"/>
      <c r="NO131" s="389"/>
      <c r="NP131" s="389"/>
      <c r="NQ131" s="389"/>
    </row>
    <row r="132" spans="1:1558" s="23" customFormat="1" ht="4.1500000000000004" customHeight="1" thickBot="1" x14ac:dyDescent="0.3">
      <c r="A132" s="547"/>
      <c r="B132" s="548"/>
      <c r="AH132" s="370"/>
      <c r="AI132" s="370"/>
      <c r="AJ132" s="370"/>
      <c r="AK132" s="370"/>
      <c r="AL132" s="370"/>
      <c r="AM132" s="370"/>
      <c r="AN132" s="370"/>
      <c r="AO132" s="370"/>
      <c r="AP132" s="370"/>
      <c r="AQ132" s="370"/>
      <c r="AR132" s="370"/>
      <c r="AS132" s="370"/>
      <c r="AT132" s="370"/>
      <c r="AU132" s="370"/>
      <c r="AV132" s="370"/>
      <c r="AW132" s="370"/>
      <c r="AX132" s="370"/>
      <c r="AY132" s="370"/>
      <c r="AZ132" s="370"/>
      <c r="BA132" s="370"/>
      <c r="BB132" s="370"/>
      <c r="BC132" s="370"/>
      <c r="BD132" s="370"/>
      <c r="BE132" s="370"/>
      <c r="BF132" s="370"/>
      <c r="BG132" s="370"/>
      <c r="BH132" s="370"/>
      <c r="BI132" s="370"/>
      <c r="BJ132" s="370"/>
      <c r="BK132" s="370"/>
      <c r="BL132" s="370"/>
      <c r="BM132" s="370"/>
      <c r="BN132" s="370"/>
      <c r="BO132" s="370"/>
      <c r="BP132" s="370"/>
      <c r="BQ132" s="370"/>
      <c r="BR132" s="370"/>
      <c r="BS132" s="370"/>
      <c r="BT132" s="370"/>
      <c r="BU132" s="370"/>
      <c r="BV132" s="370"/>
      <c r="BW132" s="370"/>
      <c r="BX132" s="370"/>
      <c r="BY132" s="370"/>
      <c r="BZ132" s="370"/>
      <c r="CA132" s="370"/>
      <c r="CB132" s="370"/>
      <c r="CC132" s="370"/>
      <c r="CD132" s="370"/>
      <c r="CE132" s="370"/>
      <c r="CF132" s="370"/>
      <c r="CG132" s="370"/>
      <c r="CH132" s="370"/>
      <c r="CI132" s="370"/>
      <c r="CJ132" s="370"/>
      <c r="CK132" s="370"/>
      <c r="CL132" s="370"/>
      <c r="CM132" s="370"/>
      <c r="CN132" s="370"/>
      <c r="CO132" s="370"/>
      <c r="CP132" s="370"/>
      <c r="CQ132" s="370"/>
      <c r="CR132" s="370"/>
      <c r="CS132" s="370"/>
      <c r="CT132" s="370"/>
      <c r="CU132" s="370"/>
      <c r="CV132" s="370"/>
      <c r="CW132" s="370"/>
      <c r="CX132" s="370"/>
      <c r="CY132" s="370"/>
      <c r="CZ132" s="370"/>
      <c r="DA132" s="370"/>
      <c r="DB132" s="370"/>
      <c r="DC132" s="370"/>
      <c r="DD132" s="370"/>
      <c r="DE132" s="370"/>
      <c r="DF132" s="370"/>
      <c r="DG132" s="370"/>
      <c r="DH132" s="370"/>
      <c r="DI132" s="370"/>
      <c r="DJ132" s="370"/>
      <c r="DK132" s="370"/>
      <c r="DL132" s="370"/>
      <c r="DM132" s="370"/>
      <c r="DN132" s="370"/>
      <c r="DO132" s="370"/>
      <c r="DP132" s="370"/>
      <c r="DQ132" s="370"/>
      <c r="DR132" s="370"/>
      <c r="DS132" s="370"/>
      <c r="DT132" s="370"/>
      <c r="DU132" s="370"/>
      <c r="DV132" s="370"/>
      <c r="DW132" s="370"/>
      <c r="DX132" s="370"/>
      <c r="DY132" s="370"/>
      <c r="DZ132" s="370"/>
      <c r="EA132" s="370"/>
      <c r="EB132" s="370"/>
      <c r="EC132" s="370"/>
      <c r="ED132" s="370"/>
      <c r="EE132" s="370"/>
      <c r="EF132" s="370"/>
      <c r="EG132" s="370"/>
      <c r="EH132" s="370"/>
      <c r="EI132" s="370"/>
      <c r="EJ132" s="370"/>
      <c r="EK132" s="370"/>
      <c r="EL132" s="370"/>
      <c r="EM132" s="370"/>
      <c r="EN132" s="370"/>
      <c r="EO132" s="370"/>
      <c r="EP132" s="370"/>
      <c r="EQ132" s="370"/>
      <c r="ER132" s="370"/>
      <c r="ES132" s="370"/>
      <c r="ET132" s="370"/>
      <c r="EU132" s="370"/>
      <c r="EV132" s="370"/>
      <c r="EW132" s="370"/>
      <c r="EX132" s="370"/>
      <c r="EY132" s="370"/>
      <c r="EZ132" s="370"/>
      <c r="FA132" s="370"/>
      <c r="FB132" s="370"/>
      <c r="FC132" s="370"/>
      <c r="FD132" s="370"/>
      <c r="FE132" s="370"/>
      <c r="FF132" s="370"/>
      <c r="FG132" s="370"/>
      <c r="FH132" s="370"/>
      <c r="FI132" s="370"/>
      <c r="FJ132" s="370"/>
      <c r="FK132" s="370"/>
      <c r="FL132" s="370"/>
      <c r="FM132" s="370"/>
      <c r="FN132" s="370"/>
      <c r="FO132" s="370"/>
      <c r="FP132" s="370"/>
      <c r="FQ132" s="370"/>
      <c r="FR132" s="370"/>
      <c r="FS132" s="370"/>
      <c r="FT132" s="370"/>
      <c r="FU132" s="370"/>
      <c r="FV132" s="370"/>
      <c r="FW132" s="370"/>
      <c r="FX132" s="370"/>
      <c r="FY132" s="370"/>
      <c r="FZ132" s="370"/>
      <c r="GA132" s="370"/>
      <c r="GB132" s="370"/>
      <c r="GC132" s="370"/>
      <c r="GD132" s="370"/>
      <c r="GE132" s="370"/>
      <c r="GF132" s="370"/>
      <c r="GG132" s="370"/>
      <c r="GH132" s="370"/>
      <c r="GI132" s="370"/>
      <c r="GJ132" s="370"/>
      <c r="GK132" s="370"/>
      <c r="GL132" s="370"/>
      <c r="GM132" s="370"/>
      <c r="GN132" s="370"/>
      <c r="GO132" s="370"/>
      <c r="GP132" s="370"/>
      <c r="GQ132" s="370"/>
      <c r="GR132" s="370"/>
      <c r="GS132" s="370"/>
      <c r="GT132" s="370"/>
      <c r="GU132" s="370"/>
      <c r="GV132" s="370"/>
      <c r="GW132" s="370"/>
      <c r="GX132" s="370"/>
      <c r="GY132" s="370"/>
      <c r="GZ132" s="370"/>
      <c r="HA132" s="370"/>
      <c r="HB132" s="370"/>
      <c r="HC132" s="370"/>
      <c r="HD132" s="370"/>
      <c r="HE132" s="370"/>
      <c r="HF132" s="370"/>
      <c r="HG132" s="370"/>
      <c r="HH132" s="370"/>
      <c r="HI132" s="370"/>
      <c r="HJ132" s="370"/>
      <c r="HK132" s="370"/>
      <c r="HL132" s="370"/>
      <c r="HM132" s="370"/>
      <c r="HN132" s="370"/>
      <c r="HO132" s="370"/>
      <c r="HP132" s="370"/>
      <c r="HQ132" s="370"/>
      <c r="HR132" s="370"/>
      <c r="HS132" s="370"/>
      <c r="HT132" s="370"/>
      <c r="HU132" s="370"/>
      <c r="HV132" s="370"/>
      <c r="HW132" s="370"/>
      <c r="HX132" s="370"/>
      <c r="HY132" s="370"/>
      <c r="HZ132" s="370"/>
      <c r="IA132" s="370"/>
      <c r="IB132" s="370"/>
      <c r="IC132" s="370"/>
      <c r="ID132" s="370"/>
      <c r="IE132" s="370"/>
      <c r="IF132" s="370"/>
      <c r="IG132" s="370"/>
      <c r="IH132" s="370"/>
      <c r="II132" s="370"/>
      <c r="IJ132" s="370"/>
      <c r="IK132" s="370"/>
      <c r="IL132" s="370"/>
      <c r="IM132" s="370"/>
      <c r="IN132" s="370"/>
      <c r="IO132" s="370"/>
      <c r="IP132" s="370"/>
      <c r="IQ132" s="370"/>
      <c r="IR132" s="370"/>
      <c r="IS132" s="370"/>
      <c r="IT132" s="370"/>
      <c r="IU132" s="370"/>
      <c r="IV132" s="370"/>
      <c r="IW132" s="370"/>
      <c r="IX132" s="370"/>
      <c r="IY132" s="370"/>
      <c r="IZ132" s="370"/>
      <c r="JA132" s="370"/>
      <c r="JB132" s="370"/>
      <c r="JC132" s="370"/>
      <c r="JD132" s="370"/>
      <c r="JE132" s="370"/>
      <c r="JF132" s="370"/>
      <c r="JG132" s="370"/>
      <c r="JH132" s="370"/>
      <c r="JI132" s="370"/>
      <c r="JJ132" s="370"/>
      <c r="JK132" s="370"/>
      <c r="JL132" s="370"/>
      <c r="JM132" s="370"/>
      <c r="JN132" s="370"/>
      <c r="JO132" s="370"/>
      <c r="JP132" s="370"/>
      <c r="JQ132" s="370"/>
      <c r="JR132" s="370"/>
      <c r="JS132" s="370"/>
      <c r="JT132" s="370"/>
      <c r="JU132" s="370"/>
      <c r="JV132" s="370"/>
      <c r="JW132" s="370"/>
      <c r="JX132" s="370"/>
      <c r="JY132" s="370"/>
      <c r="JZ132" s="370"/>
      <c r="KA132" s="370"/>
      <c r="KB132" s="370"/>
      <c r="KC132" s="370"/>
      <c r="KD132" s="370"/>
      <c r="KE132" s="370"/>
      <c r="KF132" s="370"/>
      <c r="KG132" s="370"/>
      <c r="KH132" s="370"/>
      <c r="KI132" s="370"/>
      <c r="KJ132" s="370"/>
      <c r="KK132" s="370"/>
      <c r="KL132" s="370"/>
      <c r="KM132" s="370"/>
      <c r="KN132" s="370"/>
      <c r="KO132" s="370"/>
      <c r="KP132" s="370"/>
      <c r="KQ132" s="370"/>
      <c r="KR132" s="370"/>
      <c r="KS132" s="370"/>
      <c r="KT132" s="370"/>
      <c r="KU132" s="370"/>
      <c r="KV132" s="370"/>
      <c r="KW132" s="370"/>
      <c r="KX132" s="370"/>
      <c r="KY132" s="370"/>
      <c r="KZ132" s="370"/>
      <c r="LA132" s="370"/>
      <c r="LB132" s="370"/>
      <c r="LC132" s="370"/>
      <c r="LD132" s="370"/>
      <c r="LE132" s="370"/>
      <c r="LF132" s="370"/>
      <c r="LG132" s="370"/>
      <c r="LH132" s="370"/>
      <c r="LI132" s="370"/>
      <c r="LJ132" s="370"/>
      <c r="LK132" s="370"/>
      <c r="LL132" s="370"/>
      <c r="LM132" s="370"/>
      <c r="LN132" s="370"/>
      <c r="LO132" s="370"/>
      <c r="LP132" s="370"/>
      <c r="LQ132" s="370"/>
      <c r="LR132" s="370"/>
      <c r="LS132" s="370"/>
      <c r="LT132" s="370"/>
      <c r="LU132" s="370"/>
      <c r="LV132" s="370"/>
      <c r="LW132" s="370"/>
      <c r="LX132" s="370"/>
      <c r="LY132" s="370"/>
      <c r="LZ132" s="370"/>
      <c r="MA132" s="370"/>
      <c r="MB132" s="370"/>
      <c r="MC132" s="370"/>
      <c r="MD132" s="370"/>
      <c r="ME132" s="370"/>
      <c r="MF132" s="370"/>
      <c r="MG132" s="370"/>
      <c r="MH132" s="370"/>
      <c r="MI132" s="370"/>
      <c r="MJ132" s="370"/>
      <c r="MK132" s="370"/>
      <c r="ML132" s="370"/>
      <c r="MM132" s="370"/>
      <c r="MN132" s="370"/>
      <c r="MO132" s="370"/>
      <c r="MP132" s="370"/>
      <c r="MQ132" s="370"/>
      <c r="NE132" s="392"/>
      <c r="NF132" s="389"/>
      <c r="NG132" s="389"/>
      <c r="NH132" s="389"/>
      <c r="NI132" s="389"/>
      <c r="NJ132" s="389"/>
      <c r="NK132" s="389"/>
      <c r="NL132" s="389"/>
      <c r="NM132" s="389"/>
      <c r="NN132" s="389"/>
      <c r="NO132" s="389"/>
      <c r="NP132" s="389"/>
      <c r="NQ132" s="389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  <c r="AMK132"/>
      <c r="AML132"/>
      <c r="AMM132"/>
      <c r="AMN132"/>
      <c r="AMO132"/>
      <c r="AMP132"/>
      <c r="AMQ132"/>
      <c r="AMR132"/>
      <c r="AMS132"/>
      <c r="AMT132"/>
      <c r="AMU132"/>
      <c r="AMV132"/>
      <c r="AMW132"/>
      <c r="AMX132"/>
      <c r="AMY132"/>
      <c r="AMZ132"/>
      <c r="ANA132"/>
      <c r="ANB132"/>
      <c r="ANC132"/>
      <c r="AND132"/>
      <c r="ANE132"/>
      <c r="ANF132"/>
      <c r="ANG132"/>
      <c r="ANH132"/>
      <c r="ANI132"/>
      <c r="ANJ132"/>
      <c r="ANK132"/>
      <c r="ANL132"/>
      <c r="ANM132"/>
      <c r="ANN132"/>
      <c r="ANO132"/>
      <c r="ANP132"/>
      <c r="ANQ132"/>
      <c r="ANR132"/>
      <c r="ANS132"/>
      <c r="ANT132"/>
      <c r="ANU132"/>
      <c r="ANV132"/>
      <c r="ANW132"/>
      <c r="ANX132"/>
      <c r="ANY132"/>
      <c r="ANZ132"/>
      <c r="AOA132"/>
      <c r="AOB132"/>
      <c r="AOC132"/>
      <c r="AOD132"/>
      <c r="AOE132"/>
      <c r="AOF132"/>
      <c r="AOG132"/>
      <c r="AOH132"/>
      <c r="AOI132"/>
      <c r="AOJ132"/>
      <c r="AOK132"/>
      <c r="AOL132"/>
      <c r="AOM132"/>
      <c r="AON132"/>
      <c r="AOO132"/>
      <c r="AOP132"/>
      <c r="AOQ132"/>
      <c r="AOR132"/>
      <c r="AOS132"/>
      <c r="AOT132"/>
      <c r="AOU132"/>
      <c r="AOV132"/>
      <c r="AOW132"/>
      <c r="AOX132"/>
      <c r="AOY132"/>
      <c r="AOZ132"/>
      <c r="APA132"/>
      <c r="APB132"/>
      <c r="APC132"/>
      <c r="APD132"/>
      <c r="APE132"/>
      <c r="APF132"/>
      <c r="APG132"/>
      <c r="APH132"/>
      <c r="API132"/>
      <c r="APJ132"/>
      <c r="APK132"/>
      <c r="APL132"/>
      <c r="APM132"/>
      <c r="APN132"/>
      <c r="APO132"/>
      <c r="APP132"/>
      <c r="APQ132"/>
      <c r="APR132"/>
      <c r="APS132"/>
      <c r="APT132"/>
      <c r="APU132"/>
      <c r="APV132"/>
      <c r="APW132"/>
      <c r="APX132"/>
      <c r="APY132"/>
      <c r="APZ132"/>
      <c r="AQA132"/>
      <c r="AQB132"/>
      <c r="AQC132"/>
      <c r="AQD132"/>
      <c r="AQE132"/>
      <c r="AQF132"/>
      <c r="AQG132"/>
      <c r="AQH132"/>
      <c r="AQI132"/>
      <c r="AQJ132"/>
      <c r="AQK132"/>
      <c r="AQL132"/>
      <c r="AQM132"/>
      <c r="AQN132"/>
      <c r="AQO132"/>
      <c r="AQP132"/>
      <c r="AQQ132"/>
      <c r="AQR132"/>
      <c r="AQS132"/>
      <c r="AQT132"/>
      <c r="AQU132"/>
      <c r="AQV132"/>
      <c r="AQW132"/>
      <c r="AQX132"/>
      <c r="AQY132"/>
      <c r="AQZ132"/>
      <c r="ARA132"/>
      <c r="ARB132"/>
      <c r="ARC132"/>
      <c r="ARD132"/>
      <c r="ARE132"/>
      <c r="ARF132"/>
      <c r="ARG132"/>
      <c r="ARH132"/>
      <c r="ARI132"/>
      <c r="ARJ132"/>
      <c r="ARK132"/>
      <c r="ARL132"/>
      <c r="ARM132"/>
      <c r="ARN132"/>
      <c r="ARO132"/>
      <c r="ARP132"/>
      <c r="ARQ132"/>
      <c r="ARR132"/>
      <c r="ARS132"/>
      <c r="ART132"/>
      <c r="ARU132"/>
      <c r="ARV132"/>
      <c r="ARW132"/>
      <c r="ARX132"/>
      <c r="ARY132"/>
      <c r="ARZ132"/>
      <c r="ASA132"/>
      <c r="ASB132"/>
      <c r="ASC132"/>
      <c r="ASD132"/>
      <c r="ASE132"/>
      <c r="ASF132"/>
      <c r="ASG132"/>
      <c r="ASH132"/>
      <c r="ASI132"/>
      <c r="ASJ132"/>
      <c r="ASK132"/>
      <c r="ASL132"/>
      <c r="ASM132"/>
      <c r="ASN132"/>
      <c r="ASO132"/>
      <c r="ASP132"/>
      <c r="ASQ132"/>
      <c r="ASR132"/>
      <c r="ASS132"/>
      <c r="AST132"/>
      <c r="ASU132"/>
      <c r="ASV132"/>
      <c r="ASW132"/>
      <c r="ASX132"/>
      <c r="ASY132"/>
      <c r="ASZ132"/>
      <c r="ATA132"/>
      <c r="ATB132"/>
      <c r="ATC132"/>
      <c r="ATD132"/>
      <c r="ATE132"/>
      <c r="ATF132"/>
      <c r="ATG132"/>
      <c r="ATH132"/>
      <c r="ATI132"/>
      <c r="ATJ132"/>
      <c r="ATK132"/>
      <c r="ATL132"/>
      <c r="ATM132"/>
      <c r="ATN132"/>
      <c r="ATO132"/>
      <c r="ATP132"/>
      <c r="ATQ132"/>
      <c r="ATR132"/>
      <c r="ATS132"/>
      <c r="ATT132"/>
      <c r="ATU132"/>
      <c r="ATV132"/>
      <c r="ATW132"/>
      <c r="ATX132"/>
      <c r="ATY132"/>
      <c r="ATZ132"/>
      <c r="AUA132"/>
      <c r="AUB132"/>
      <c r="AUC132"/>
      <c r="AUD132"/>
      <c r="AUE132"/>
      <c r="AUF132"/>
      <c r="AUG132"/>
      <c r="AUH132"/>
      <c r="AUI132"/>
      <c r="AUJ132"/>
      <c r="AUK132"/>
      <c r="AUL132"/>
      <c r="AUM132"/>
      <c r="AUN132"/>
      <c r="AUO132"/>
      <c r="AUP132"/>
      <c r="AUQ132"/>
      <c r="AUR132"/>
      <c r="AUS132"/>
      <c r="AUT132"/>
      <c r="AUU132"/>
      <c r="AUV132"/>
      <c r="AUW132"/>
      <c r="AUX132"/>
      <c r="AUY132"/>
      <c r="AUZ132"/>
      <c r="AVA132"/>
      <c r="AVB132"/>
      <c r="AVC132"/>
      <c r="AVD132"/>
      <c r="AVE132"/>
      <c r="AVF132"/>
      <c r="AVG132"/>
      <c r="AVH132"/>
      <c r="AVI132"/>
      <c r="AVJ132"/>
      <c r="AVK132"/>
      <c r="AVL132"/>
      <c r="AVM132"/>
      <c r="AVN132"/>
      <c r="AVO132"/>
      <c r="AVP132"/>
      <c r="AVQ132"/>
      <c r="AVR132"/>
      <c r="AVS132"/>
      <c r="AVT132"/>
      <c r="AVU132"/>
      <c r="AVV132"/>
      <c r="AVW132"/>
      <c r="AVX132"/>
      <c r="AVY132"/>
      <c r="AVZ132"/>
      <c r="AWA132"/>
      <c r="AWB132"/>
      <c r="AWC132"/>
      <c r="AWD132"/>
      <c r="AWE132"/>
      <c r="AWF132"/>
      <c r="AWG132"/>
      <c r="AWH132"/>
      <c r="AWI132"/>
      <c r="AWJ132"/>
      <c r="AWK132"/>
      <c r="AWL132"/>
      <c r="AWM132"/>
      <c r="AWN132"/>
      <c r="AWO132"/>
      <c r="AWP132"/>
      <c r="AWQ132"/>
      <c r="AWR132"/>
      <c r="AWS132"/>
      <c r="AWT132"/>
      <c r="AWU132"/>
      <c r="AWV132"/>
      <c r="AWW132"/>
      <c r="AWX132"/>
      <c r="AWY132"/>
      <c r="AWZ132"/>
      <c r="AXA132"/>
      <c r="AXB132"/>
      <c r="AXC132"/>
      <c r="AXD132"/>
      <c r="AXE132"/>
      <c r="AXF132"/>
      <c r="AXG132"/>
      <c r="AXH132"/>
      <c r="AXI132"/>
      <c r="AXJ132"/>
      <c r="AXK132"/>
      <c r="AXL132"/>
      <c r="AXM132"/>
      <c r="AXN132"/>
      <c r="AXO132"/>
      <c r="AXP132"/>
      <c r="AXQ132"/>
      <c r="AXR132"/>
      <c r="AXS132"/>
      <c r="AXT132"/>
      <c r="AXU132"/>
      <c r="AXV132"/>
      <c r="AXW132"/>
      <c r="AXX132"/>
      <c r="AXY132"/>
      <c r="AXZ132"/>
      <c r="AYA132"/>
      <c r="AYB132"/>
      <c r="AYC132"/>
      <c r="AYD132"/>
      <c r="AYE132"/>
      <c r="AYF132"/>
      <c r="AYG132"/>
      <c r="AYH132"/>
      <c r="AYI132"/>
      <c r="AYJ132"/>
      <c r="AYK132"/>
      <c r="AYL132"/>
      <c r="AYM132"/>
      <c r="AYN132"/>
      <c r="AYO132"/>
      <c r="AYP132"/>
      <c r="AYQ132"/>
      <c r="AYR132"/>
      <c r="AYS132"/>
      <c r="AYT132"/>
      <c r="AYU132"/>
      <c r="AYV132"/>
      <c r="AYW132"/>
      <c r="AYX132"/>
      <c r="AYY132"/>
      <c r="AYZ132"/>
      <c r="AZA132"/>
      <c r="AZB132"/>
      <c r="AZC132"/>
      <c r="AZD132"/>
      <c r="AZE132"/>
      <c r="AZF132"/>
      <c r="AZG132"/>
      <c r="AZH132"/>
      <c r="AZI132"/>
      <c r="AZJ132"/>
      <c r="AZK132"/>
      <c r="AZL132"/>
      <c r="AZM132"/>
      <c r="AZN132"/>
      <c r="AZO132"/>
      <c r="AZP132"/>
      <c r="AZQ132"/>
      <c r="AZR132"/>
      <c r="AZS132"/>
      <c r="AZT132"/>
      <c r="AZU132"/>
      <c r="AZV132"/>
      <c r="AZW132"/>
      <c r="AZX132"/>
      <c r="AZY132"/>
      <c r="AZZ132"/>
      <c r="BAA132"/>
      <c r="BAB132"/>
      <c r="BAC132"/>
      <c r="BAD132"/>
      <c r="BAE132"/>
      <c r="BAF132"/>
      <c r="BAG132"/>
      <c r="BAH132"/>
      <c r="BAI132"/>
      <c r="BAJ132"/>
      <c r="BAK132"/>
      <c r="BAL132"/>
      <c r="BAM132"/>
      <c r="BAN132"/>
      <c r="BAO132"/>
      <c r="BAP132"/>
      <c r="BAQ132"/>
      <c r="BAR132"/>
      <c r="BAS132"/>
      <c r="BAT132"/>
      <c r="BAU132"/>
      <c r="BAV132"/>
      <c r="BAW132"/>
      <c r="BAX132"/>
      <c r="BAY132"/>
      <c r="BAZ132"/>
      <c r="BBA132"/>
      <c r="BBB132"/>
      <c r="BBC132"/>
      <c r="BBD132"/>
      <c r="BBE132"/>
      <c r="BBF132"/>
      <c r="BBG132"/>
      <c r="BBH132"/>
      <c r="BBI132"/>
      <c r="BBJ132"/>
      <c r="BBK132"/>
      <c r="BBL132"/>
      <c r="BBM132"/>
      <c r="BBN132"/>
      <c r="BBO132"/>
      <c r="BBP132"/>
      <c r="BBQ132"/>
      <c r="BBR132"/>
      <c r="BBS132"/>
      <c r="BBT132"/>
      <c r="BBU132"/>
      <c r="BBV132"/>
      <c r="BBW132"/>
      <c r="BBX132"/>
      <c r="BBY132"/>
      <c r="BBZ132"/>
      <c r="BCA132"/>
      <c r="BCB132"/>
      <c r="BCC132"/>
      <c r="BCD132"/>
      <c r="BCE132"/>
      <c r="BCF132"/>
      <c r="BCG132"/>
      <c r="BCH132"/>
      <c r="BCI132"/>
      <c r="BCJ132"/>
      <c r="BCK132"/>
      <c r="BCL132"/>
      <c r="BCM132"/>
      <c r="BCN132"/>
      <c r="BCO132"/>
      <c r="BCP132"/>
      <c r="BCQ132"/>
      <c r="BCR132"/>
      <c r="BCS132"/>
      <c r="BCT132"/>
      <c r="BCU132"/>
      <c r="BCV132"/>
      <c r="BCW132"/>
      <c r="BCX132"/>
      <c r="BCY132"/>
      <c r="BCZ132"/>
      <c r="BDA132"/>
      <c r="BDB132"/>
      <c r="BDC132"/>
      <c r="BDD132"/>
      <c r="BDE132"/>
      <c r="BDF132"/>
      <c r="BDG132"/>
      <c r="BDH132"/>
      <c r="BDI132"/>
      <c r="BDJ132"/>
      <c r="BDK132"/>
      <c r="BDL132"/>
      <c r="BDM132"/>
      <c r="BDN132"/>
      <c r="BDO132"/>
      <c r="BDP132"/>
      <c r="BDQ132"/>
      <c r="BDR132"/>
      <c r="BDS132"/>
      <c r="BDT132"/>
      <c r="BDU132"/>
      <c r="BDV132"/>
      <c r="BDW132"/>
      <c r="BDX132"/>
      <c r="BDY132"/>
      <c r="BDZ132"/>
      <c r="BEA132"/>
      <c r="BEB132"/>
      <c r="BEC132"/>
      <c r="BED132"/>
      <c r="BEE132"/>
      <c r="BEF132"/>
      <c r="BEG132"/>
      <c r="BEH132"/>
      <c r="BEI132"/>
      <c r="BEJ132"/>
      <c r="BEK132"/>
      <c r="BEL132"/>
      <c r="BEM132"/>
      <c r="BEN132"/>
      <c r="BEO132"/>
      <c r="BEP132"/>
      <c r="BEQ132"/>
      <c r="BER132"/>
      <c r="BES132"/>
      <c r="BET132"/>
      <c r="BEU132"/>
      <c r="BEV132"/>
      <c r="BEW132"/>
      <c r="BEX132"/>
      <c r="BEY132"/>
      <c r="BEZ132"/>
      <c r="BFA132"/>
      <c r="BFB132"/>
      <c r="BFC132"/>
      <c r="BFD132"/>
      <c r="BFE132"/>
      <c r="BFF132"/>
      <c r="BFG132"/>
      <c r="BFH132"/>
      <c r="BFI132"/>
      <c r="BFJ132"/>
      <c r="BFK132"/>
      <c r="BFL132"/>
      <c r="BFM132"/>
      <c r="BFN132"/>
      <c r="BFO132"/>
      <c r="BFP132"/>
      <c r="BFQ132"/>
      <c r="BFR132"/>
      <c r="BFS132"/>
      <c r="BFT132"/>
      <c r="BFU132"/>
      <c r="BFV132"/>
      <c r="BFW132"/>
      <c r="BFX132"/>
      <c r="BFY132"/>
      <c r="BFZ132"/>
      <c r="BGA132"/>
      <c r="BGB132"/>
      <c r="BGC132"/>
      <c r="BGD132"/>
      <c r="BGE132"/>
      <c r="BGF132"/>
      <c r="BGG132"/>
      <c r="BGH132"/>
      <c r="BGI132"/>
      <c r="BGJ132"/>
      <c r="BGK132"/>
      <c r="BGL132"/>
      <c r="BGM132"/>
      <c r="BGN132"/>
      <c r="BGO132"/>
      <c r="BGP132"/>
      <c r="BGQ132"/>
      <c r="BGR132"/>
      <c r="BGS132"/>
      <c r="BGT132"/>
      <c r="BGU132"/>
      <c r="BGV132"/>
      <c r="BGW132"/>
      <c r="BGX132"/>
    </row>
    <row r="133" spans="1:1558" ht="15.75" thickBot="1" x14ac:dyDescent="0.3">
      <c r="A133" s="487" t="s">
        <v>195</v>
      </c>
      <c r="B133" s="488"/>
      <c r="C133" s="85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5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106"/>
      <c r="DK133" s="106"/>
      <c r="DL133" s="106"/>
      <c r="DM133" s="106"/>
      <c r="DN133" s="106"/>
      <c r="DO133" s="106"/>
      <c r="DP133" s="106"/>
      <c r="DQ133" s="106"/>
      <c r="DR133" s="106"/>
      <c r="DS133" s="106"/>
      <c r="DT133" s="106"/>
      <c r="DU133" s="106"/>
      <c r="DV133" s="106"/>
      <c r="DW133" s="106"/>
      <c r="DX133" s="106"/>
      <c r="DY133" s="106"/>
      <c r="DZ133" s="106"/>
      <c r="EA133" s="106"/>
      <c r="EB133" s="106"/>
      <c r="EC133" s="106"/>
      <c r="ED133" s="106"/>
      <c r="EE133" s="106"/>
      <c r="EF133" s="106"/>
      <c r="EG133" s="106"/>
      <c r="EH133" s="106"/>
      <c r="EI133" s="106"/>
      <c r="EJ133" s="106"/>
      <c r="EK133" s="106"/>
      <c r="EL133" s="106"/>
      <c r="EM133" s="106"/>
      <c r="EN133" s="106"/>
      <c r="EO133" s="106"/>
      <c r="EP133" s="106"/>
      <c r="EQ133" s="106"/>
      <c r="ER133" s="106"/>
      <c r="ES133" s="106"/>
      <c r="ET133" s="106"/>
      <c r="EU133" s="106"/>
      <c r="EV133" s="106"/>
      <c r="EW133" s="106"/>
      <c r="EX133" s="106"/>
      <c r="EY133" s="106"/>
      <c r="EZ133" s="106"/>
      <c r="FA133" s="106"/>
      <c r="FB133" s="106"/>
      <c r="FC133" s="106"/>
      <c r="FD133" s="106"/>
      <c r="FE133" s="106"/>
      <c r="FF133" s="106"/>
      <c r="FG133" s="106"/>
      <c r="FH133" s="106"/>
      <c r="FI133" s="106"/>
      <c r="FJ133" s="106"/>
      <c r="FK133" s="106"/>
      <c r="FL133" s="106"/>
      <c r="FM133" s="106"/>
      <c r="FN133" s="106"/>
      <c r="FO133" s="106"/>
      <c r="FP133" s="106"/>
      <c r="FQ133" s="106"/>
      <c r="FR133" s="106"/>
      <c r="FS133" s="106"/>
      <c r="FT133" s="106"/>
      <c r="FU133" s="106"/>
      <c r="FV133" s="106"/>
      <c r="FW133" s="106"/>
      <c r="FX133" s="106"/>
      <c r="FY133" s="106"/>
      <c r="FZ133" s="106"/>
      <c r="GA133" s="106"/>
      <c r="GB133" s="106"/>
      <c r="GC133" s="106"/>
      <c r="GD133" s="106"/>
      <c r="GE133" s="106"/>
      <c r="GF133" s="106"/>
      <c r="GG133" s="106"/>
      <c r="GH133" s="106"/>
      <c r="GI133" s="106"/>
      <c r="GJ133" s="106"/>
      <c r="GK133" s="106"/>
      <c r="GL133" s="106"/>
      <c r="GM133" s="106"/>
      <c r="GN133" s="106"/>
      <c r="GO133" s="106"/>
      <c r="GP133" s="106"/>
      <c r="GQ133" s="106"/>
      <c r="GR133" s="106"/>
      <c r="GS133" s="106"/>
      <c r="GT133" s="106"/>
      <c r="GU133" s="106"/>
      <c r="GV133" s="106"/>
      <c r="GW133" s="106"/>
      <c r="GX133" s="106"/>
      <c r="GY133" s="106"/>
      <c r="GZ133" s="106"/>
      <c r="HA133" s="106"/>
      <c r="HB133" s="106"/>
      <c r="HC133" s="106"/>
      <c r="HD133" s="106"/>
      <c r="HE133" s="106"/>
      <c r="HF133" s="106"/>
      <c r="HG133" s="106"/>
      <c r="HH133" s="106"/>
      <c r="HI133" s="106"/>
      <c r="HJ133" s="106"/>
      <c r="HK133" s="106"/>
      <c r="HL133" s="106"/>
      <c r="HM133" s="106"/>
      <c r="HN133" s="106"/>
      <c r="HO133" s="106"/>
      <c r="HP133" s="106"/>
      <c r="HQ133" s="106"/>
      <c r="HR133" s="106"/>
      <c r="HS133" s="106"/>
      <c r="HT133" s="106"/>
      <c r="HU133" s="106"/>
      <c r="HV133" s="106"/>
      <c r="HW133" s="106"/>
      <c r="HX133" s="106"/>
      <c r="HY133" s="106"/>
      <c r="HZ133" s="106"/>
      <c r="IA133" s="106"/>
      <c r="IB133" s="106"/>
      <c r="IC133" s="106"/>
      <c r="ID133" s="106"/>
      <c r="IE133" s="106"/>
      <c r="IF133" s="106"/>
      <c r="IG133" s="106"/>
      <c r="IH133" s="106"/>
      <c r="II133" s="106"/>
      <c r="IJ133" s="106"/>
      <c r="IK133" s="106"/>
      <c r="IL133" s="106"/>
      <c r="IM133" s="106"/>
      <c r="IN133" s="106"/>
      <c r="IO133" s="106"/>
      <c r="IP133" s="106"/>
      <c r="IQ133" s="106"/>
      <c r="IR133" s="106"/>
      <c r="IS133" s="106"/>
      <c r="IT133" s="106"/>
      <c r="IU133" s="106"/>
      <c r="IV133" s="106"/>
      <c r="IW133" s="106"/>
      <c r="IX133" s="106"/>
      <c r="IY133" s="106"/>
      <c r="IZ133" s="106"/>
      <c r="JA133" s="106"/>
      <c r="JB133" s="106"/>
      <c r="JC133" s="106"/>
      <c r="JD133" s="106"/>
      <c r="JE133" s="106"/>
      <c r="JF133" s="106"/>
      <c r="JG133" s="106"/>
      <c r="JH133" s="106"/>
      <c r="JI133" s="106"/>
      <c r="JJ133" s="106"/>
      <c r="JK133" s="106"/>
      <c r="JL133" s="106"/>
      <c r="JM133" s="106"/>
      <c r="JN133" s="106"/>
      <c r="JO133" s="106"/>
      <c r="JP133" s="106"/>
      <c r="JQ133" s="106"/>
      <c r="JR133" s="106"/>
      <c r="JS133" s="106"/>
      <c r="JT133" s="106"/>
      <c r="JU133" s="106"/>
      <c r="JV133" s="106"/>
      <c r="JW133" s="106"/>
      <c r="JX133" s="106"/>
      <c r="JY133" s="106"/>
      <c r="JZ133" s="106"/>
      <c r="KA133" s="106"/>
      <c r="KB133" s="106"/>
      <c r="KC133" s="106"/>
      <c r="KD133" s="106"/>
      <c r="KE133" s="106"/>
      <c r="KF133" s="106"/>
      <c r="KG133" s="106"/>
      <c r="KH133" s="106"/>
      <c r="KI133" s="106"/>
      <c r="KJ133" s="106"/>
      <c r="KK133" s="106"/>
      <c r="KL133" s="106"/>
      <c r="KM133" s="106"/>
      <c r="KN133" s="106"/>
      <c r="KO133" s="106"/>
      <c r="KP133" s="106"/>
      <c r="KQ133" s="106"/>
      <c r="KR133" s="106"/>
      <c r="KS133" s="106"/>
      <c r="KT133" s="106"/>
      <c r="KU133" s="106"/>
      <c r="KV133" s="106"/>
      <c r="KW133" s="106"/>
      <c r="KX133" s="106"/>
      <c r="KY133" s="106"/>
      <c r="KZ133" s="106"/>
      <c r="LA133" s="106"/>
      <c r="LB133" s="106"/>
      <c r="LC133" s="106"/>
      <c r="LD133" s="106"/>
      <c r="LE133" s="106"/>
      <c r="LF133" s="106"/>
      <c r="LG133" s="106"/>
      <c r="LH133" s="106"/>
      <c r="LI133" s="106"/>
      <c r="LJ133" s="106"/>
      <c r="LK133" s="106"/>
      <c r="LL133" s="106"/>
      <c r="LM133" s="106"/>
      <c r="LN133" s="106"/>
      <c r="LO133" s="106"/>
      <c r="LP133" s="106"/>
      <c r="LQ133" s="106"/>
      <c r="LR133" s="106"/>
      <c r="LS133" s="106"/>
      <c r="LT133" s="106"/>
      <c r="LU133" s="106"/>
      <c r="LV133" s="106"/>
      <c r="LW133" s="106"/>
      <c r="LX133" s="106"/>
      <c r="LY133" s="106"/>
      <c r="LZ133" s="106"/>
      <c r="MA133" s="106"/>
      <c r="MB133" s="106"/>
      <c r="MC133" s="106"/>
      <c r="MD133" s="106"/>
      <c r="ME133" s="106"/>
      <c r="MF133" s="106"/>
      <c r="MG133" s="106"/>
      <c r="MH133" s="106"/>
      <c r="MI133" s="106"/>
      <c r="MJ133" s="106"/>
      <c r="MK133" s="106"/>
      <c r="ML133" s="106"/>
      <c r="MM133" s="106"/>
      <c r="MN133" s="106"/>
      <c r="MO133" s="106"/>
      <c r="MP133" s="106"/>
      <c r="MQ133" s="106"/>
      <c r="MR133" s="84"/>
      <c r="MS133" s="84"/>
      <c r="MT133" s="84"/>
      <c r="MU133" s="192"/>
      <c r="MV133" s="211"/>
      <c r="MW133" s="191"/>
      <c r="MX133" s="210"/>
      <c r="MY133" s="210"/>
      <c r="MZ133" s="210"/>
      <c r="NA133" s="210"/>
      <c r="NB133" s="210"/>
      <c r="NC133" s="210"/>
      <c r="ND133" s="84"/>
      <c r="NE133" s="393"/>
      <c r="NF133" s="394"/>
      <c r="NG133" s="389"/>
      <c r="NH133" s="389"/>
      <c r="NI133" s="389"/>
      <c r="NJ133" s="389"/>
      <c r="NK133" s="389"/>
      <c r="NL133" s="389"/>
      <c r="NM133" s="389"/>
      <c r="NN133" s="389"/>
      <c r="NO133" s="389"/>
      <c r="NP133" s="389"/>
      <c r="NQ133" s="389"/>
    </row>
    <row r="134" spans="1:1558" s="23" customFormat="1" ht="4.1500000000000004" customHeight="1" thickBot="1" x14ac:dyDescent="0.3">
      <c r="A134" s="547"/>
      <c r="B134" s="548"/>
      <c r="AH134" s="370"/>
      <c r="AI134" s="370"/>
      <c r="AJ134" s="370"/>
      <c r="AK134" s="370"/>
      <c r="AL134" s="370"/>
      <c r="AM134" s="370"/>
      <c r="AN134" s="370"/>
      <c r="AO134" s="370"/>
      <c r="AP134" s="370"/>
      <c r="AQ134" s="370"/>
      <c r="AR134" s="370"/>
      <c r="AS134" s="370"/>
      <c r="AT134" s="370"/>
      <c r="AU134" s="370"/>
      <c r="AV134" s="370"/>
      <c r="AW134" s="370"/>
      <c r="AX134" s="370"/>
      <c r="AY134" s="370"/>
      <c r="AZ134" s="370"/>
      <c r="BA134" s="370"/>
      <c r="BB134" s="370"/>
      <c r="BC134" s="370"/>
      <c r="BD134" s="370"/>
      <c r="BE134" s="370"/>
      <c r="BF134" s="370"/>
      <c r="BG134" s="370"/>
      <c r="BH134" s="370"/>
      <c r="BI134" s="370"/>
      <c r="BJ134" s="370"/>
      <c r="BK134" s="370"/>
      <c r="BL134" s="370"/>
      <c r="BM134" s="370"/>
      <c r="BN134" s="370"/>
      <c r="BO134" s="370"/>
      <c r="BP134" s="370"/>
      <c r="BQ134" s="370"/>
      <c r="BR134" s="370"/>
      <c r="BS134" s="370"/>
      <c r="BT134" s="370"/>
      <c r="BU134" s="370"/>
      <c r="BV134" s="370"/>
      <c r="BW134" s="370"/>
      <c r="BX134" s="370"/>
      <c r="BY134" s="370"/>
      <c r="BZ134" s="370"/>
      <c r="CA134" s="370"/>
      <c r="CB134" s="370"/>
      <c r="CC134" s="370"/>
      <c r="CD134" s="370"/>
      <c r="CE134" s="370"/>
      <c r="CF134" s="370"/>
      <c r="CG134" s="370"/>
      <c r="CH134" s="370"/>
      <c r="CI134" s="370"/>
      <c r="CJ134" s="370"/>
      <c r="CK134" s="370"/>
      <c r="CL134" s="370"/>
      <c r="CM134" s="370"/>
      <c r="CN134" s="370"/>
      <c r="CO134" s="370"/>
      <c r="CP134" s="370"/>
      <c r="CQ134" s="370"/>
      <c r="CR134" s="370"/>
      <c r="CS134" s="370"/>
      <c r="CT134" s="370"/>
      <c r="CU134" s="370"/>
      <c r="CV134" s="370"/>
      <c r="CW134" s="370"/>
      <c r="CX134" s="370"/>
      <c r="CY134" s="370"/>
      <c r="CZ134" s="370"/>
      <c r="DA134" s="370"/>
      <c r="DB134" s="370"/>
      <c r="DC134" s="370"/>
      <c r="DD134" s="370"/>
      <c r="DE134" s="370"/>
      <c r="DF134" s="370"/>
      <c r="DG134" s="370"/>
      <c r="DH134" s="370"/>
      <c r="DI134" s="370"/>
      <c r="DJ134" s="370"/>
      <c r="DK134" s="370"/>
      <c r="DL134" s="370"/>
      <c r="DM134" s="370"/>
      <c r="DN134" s="370"/>
      <c r="DO134" s="370"/>
      <c r="DP134" s="370"/>
      <c r="DQ134" s="370"/>
      <c r="DR134" s="370"/>
      <c r="DS134" s="370"/>
      <c r="DT134" s="370"/>
      <c r="DU134" s="370"/>
      <c r="DV134" s="370"/>
      <c r="DW134" s="370"/>
      <c r="DX134" s="370"/>
      <c r="DY134" s="370"/>
      <c r="DZ134" s="370"/>
      <c r="EA134" s="370"/>
      <c r="EB134" s="370"/>
      <c r="EC134" s="370"/>
      <c r="ED134" s="370"/>
      <c r="EE134" s="370"/>
      <c r="EF134" s="370"/>
      <c r="EG134" s="370"/>
      <c r="EH134" s="370"/>
      <c r="EI134" s="370"/>
      <c r="EJ134" s="370"/>
      <c r="EK134" s="370"/>
      <c r="EL134" s="370"/>
      <c r="EM134" s="370"/>
      <c r="EN134" s="370"/>
      <c r="EO134" s="370"/>
      <c r="EP134" s="370"/>
      <c r="EQ134" s="370"/>
      <c r="ER134" s="370"/>
      <c r="ES134" s="370"/>
      <c r="ET134" s="370"/>
      <c r="EU134" s="370"/>
      <c r="EV134" s="370"/>
      <c r="EW134" s="370"/>
      <c r="EX134" s="370"/>
      <c r="EY134" s="370"/>
      <c r="EZ134" s="370"/>
      <c r="FA134" s="370"/>
      <c r="FB134" s="370"/>
      <c r="FC134" s="370"/>
      <c r="FD134" s="370"/>
      <c r="FE134" s="370"/>
      <c r="FF134" s="370"/>
      <c r="FG134" s="370"/>
      <c r="FH134" s="370"/>
      <c r="FI134" s="370"/>
      <c r="FJ134" s="370"/>
      <c r="FK134" s="370"/>
      <c r="FL134" s="370"/>
      <c r="FM134" s="370"/>
      <c r="FN134" s="370"/>
      <c r="FO134" s="370"/>
      <c r="FP134" s="370"/>
      <c r="FQ134" s="370"/>
      <c r="FR134" s="370"/>
      <c r="FS134" s="370"/>
      <c r="FT134" s="370"/>
      <c r="FU134" s="370"/>
      <c r="FV134" s="370"/>
      <c r="FW134" s="370"/>
      <c r="FX134" s="370"/>
      <c r="FY134" s="370"/>
      <c r="FZ134" s="370"/>
      <c r="GA134" s="370"/>
      <c r="GB134" s="370"/>
      <c r="GC134" s="370"/>
      <c r="GD134" s="370"/>
      <c r="GE134" s="370"/>
      <c r="GF134" s="370"/>
      <c r="GG134" s="370"/>
      <c r="GH134" s="370"/>
      <c r="GI134" s="370"/>
      <c r="GJ134" s="370"/>
      <c r="GK134" s="370"/>
      <c r="GL134" s="370"/>
      <c r="GM134" s="370"/>
      <c r="GN134" s="370"/>
      <c r="GO134" s="370"/>
      <c r="GP134" s="370"/>
      <c r="GQ134" s="370"/>
      <c r="GR134" s="370"/>
      <c r="GS134" s="370"/>
      <c r="GT134" s="370"/>
      <c r="GU134" s="370"/>
      <c r="GV134" s="370"/>
      <c r="GW134" s="370"/>
      <c r="GX134" s="370"/>
      <c r="GY134" s="370"/>
      <c r="GZ134" s="370"/>
      <c r="HA134" s="370"/>
      <c r="HB134" s="370"/>
      <c r="HC134" s="370"/>
      <c r="HD134" s="370"/>
      <c r="HE134" s="370"/>
      <c r="HF134" s="370"/>
      <c r="HG134" s="370"/>
      <c r="HH134" s="370"/>
      <c r="HI134" s="370"/>
      <c r="HJ134" s="370"/>
      <c r="HK134" s="370"/>
      <c r="HL134" s="370"/>
      <c r="HM134" s="370"/>
      <c r="HN134" s="370"/>
      <c r="HO134" s="370"/>
      <c r="HP134" s="370"/>
      <c r="HQ134" s="370"/>
      <c r="HR134" s="370"/>
      <c r="HS134" s="370"/>
      <c r="HT134" s="370"/>
      <c r="HU134" s="370"/>
      <c r="HV134" s="370"/>
      <c r="HW134" s="370"/>
      <c r="HX134" s="370"/>
      <c r="HY134" s="370"/>
      <c r="HZ134" s="370"/>
      <c r="IA134" s="370"/>
      <c r="IB134" s="370"/>
      <c r="IC134" s="370"/>
      <c r="ID134" s="370"/>
      <c r="IE134" s="370"/>
      <c r="IF134" s="370"/>
      <c r="IG134" s="370"/>
      <c r="IH134" s="370"/>
      <c r="II134" s="370"/>
      <c r="IJ134" s="370"/>
      <c r="IK134" s="370"/>
      <c r="IL134" s="370"/>
      <c r="IM134" s="370"/>
      <c r="IN134" s="370"/>
      <c r="IO134" s="370"/>
      <c r="IP134" s="370"/>
      <c r="IQ134" s="370"/>
      <c r="IR134" s="370"/>
      <c r="IS134" s="370"/>
      <c r="IT134" s="370"/>
      <c r="IU134" s="370"/>
      <c r="IV134" s="370"/>
      <c r="IW134" s="370"/>
      <c r="IX134" s="370"/>
      <c r="IY134" s="370"/>
      <c r="IZ134" s="370"/>
      <c r="JA134" s="370"/>
      <c r="JB134" s="370"/>
      <c r="JC134" s="370"/>
      <c r="JD134" s="370"/>
      <c r="JE134" s="370"/>
      <c r="JF134" s="370"/>
      <c r="JG134" s="370"/>
      <c r="JH134" s="370"/>
      <c r="JI134" s="370"/>
      <c r="JJ134" s="370"/>
      <c r="JK134" s="370"/>
      <c r="JL134" s="370"/>
      <c r="JM134" s="370"/>
      <c r="JN134" s="370"/>
      <c r="JO134" s="370"/>
      <c r="JP134" s="370"/>
      <c r="JQ134" s="370"/>
      <c r="JR134" s="370"/>
      <c r="JS134" s="370"/>
      <c r="JT134" s="370"/>
      <c r="JU134" s="370"/>
      <c r="JV134" s="370"/>
      <c r="JW134" s="370"/>
      <c r="JX134" s="370"/>
      <c r="JY134" s="370"/>
      <c r="JZ134" s="370"/>
      <c r="KA134" s="370"/>
      <c r="KB134" s="370"/>
      <c r="KC134" s="370"/>
      <c r="KD134" s="370"/>
      <c r="KE134" s="370"/>
      <c r="KF134" s="370"/>
      <c r="KG134" s="370"/>
      <c r="KH134" s="370"/>
      <c r="KI134" s="370"/>
      <c r="KJ134" s="370"/>
      <c r="KK134" s="370"/>
      <c r="KL134" s="370"/>
      <c r="KM134" s="370"/>
      <c r="KN134" s="370"/>
      <c r="KO134" s="370"/>
      <c r="KP134" s="370"/>
      <c r="KQ134" s="370"/>
      <c r="KR134" s="370"/>
      <c r="KS134" s="370"/>
      <c r="KT134" s="370"/>
      <c r="KU134" s="370"/>
      <c r="KV134" s="370"/>
      <c r="KW134" s="370"/>
      <c r="KX134" s="370"/>
      <c r="KY134" s="370"/>
      <c r="KZ134" s="370"/>
      <c r="LA134" s="370"/>
      <c r="LB134" s="370"/>
      <c r="LC134" s="370"/>
      <c r="LD134" s="370"/>
      <c r="LE134" s="370"/>
      <c r="LF134" s="370"/>
      <c r="LG134" s="370"/>
      <c r="LH134" s="370"/>
      <c r="LI134" s="370"/>
      <c r="LJ134" s="370"/>
      <c r="LK134" s="370"/>
      <c r="LL134" s="370"/>
      <c r="LM134" s="370"/>
      <c r="LN134" s="370"/>
      <c r="LO134" s="370"/>
      <c r="LP134" s="370"/>
      <c r="LQ134" s="370"/>
      <c r="LR134" s="370"/>
      <c r="LS134" s="370"/>
      <c r="LT134" s="370"/>
      <c r="LU134" s="370"/>
      <c r="LV134" s="370"/>
      <c r="LW134" s="370"/>
      <c r="LX134" s="370"/>
      <c r="LY134" s="370"/>
      <c r="LZ134" s="370"/>
      <c r="MA134" s="370"/>
      <c r="MB134" s="370"/>
      <c r="MC134" s="370"/>
      <c r="MD134" s="370"/>
      <c r="ME134" s="370"/>
      <c r="MF134" s="370"/>
      <c r="MG134" s="370"/>
      <c r="MH134" s="370"/>
      <c r="MI134" s="370"/>
      <c r="MJ134" s="370"/>
      <c r="MK134" s="370"/>
      <c r="ML134" s="370"/>
      <c r="MM134" s="370"/>
      <c r="MN134" s="370"/>
      <c r="MO134" s="370"/>
      <c r="MP134" s="370"/>
      <c r="MQ134" s="370"/>
      <c r="NE134" s="392"/>
      <c r="NF134" s="389"/>
      <c r="NG134" s="389"/>
      <c r="NH134" s="389"/>
      <c r="NI134" s="389"/>
      <c r="NJ134" s="389"/>
      <c r="NK134" s="389"/>
      <c r="NL134" s="389"/>
      <c r="NM134" s="389"/>
      <c r="NN134" s="389"/>
      <c r="NO134" s="389"/>
      <c r="NP134" s="389"/>
      <c r="NQ134" s="389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  <c r="AMK134"/>
      <c r="AML134"/>
      <c r="AMM134"/>
      <c r="AMN134"/>
      <c r="AMO134"/>
      <c r="AMP134"/>
      <c r="AMQ134"/>
      <c r="AMR134"/>
      <c r="AMS134"/>
      <c r="AMT134"/>
      <c r="AMU134"/>
      <c r="AMV134"/>
      <c r="AMW134"/>
      <c r="AMX134"/>
      <c r="AMY134"/>
      <c r="AMZ134"/>
      <c r="ANA134"/>
      <c r="ANB134"/>
      <c r="ANC134"/>
      <c r="AND134"/>
      <c r="ANE134"/>
      <c r="ANF134"/>
      <c r="ANG134"/>
      <c r="ANH134"/>
      <c r="ANI134"/>
      <c r="ANJ134"/>
      <c r="ANK134"/>
      <c r="ANL134"/>
      <c r="ANM134"/>
      <c r="ANN134"/>
      <c r="ANO134"/>
      <c r="ANP134"/>
      <c r="ANQ134"/>
      <c r="ANR134"/>
      <c r="ANS134"/>
      <c r="ANT134"/>
      <c r="ANU134"/>
      <c r="ANV134"/>
      <c r="ANW134"/>
      <c r="ANX134"/>
      <c r="ANY134"/>
      <c r="ANZ134"/>
      <c r="AOA134"/>
      <c r="AOB134"/>
      <c r="AOC134"/>
      <c r="AOD134"/>
      <c r="AOE134"/>
      <c r="AOF134"/>
      <c r="AOG134"/>
      <c r="AOH134"/>
      <c r="AOI134"/>
      <c r="AOJ134"/>
      <c r="AOK134"/>
      <c r="AOL134"/>
      <c r="AOM134"/>
      <c r="AON134"/>
      <c r="AOO134"/>
      <c r="AOP134"/>
      <c r="AOQ134"/>
      <c r="AOR134"/>
      <c r="AOS134"/>
      <c r="AOT134"/>
      <c r="AOU134"/>
      <c r="AOV134"/>
      <c r="AOW134"/>
      <c r="AOX134"/>
      <c r="AOY134"/>
      <c r="AOZ134"/>
      <c r="APA134"/>
      <c r="APB134"/>
      <c r="APC134"/>
      <c r="APD134"/>
      <c r="APE134"/>
      <c r="APF134"/>
      <c r="APG134"/>
      <c r="APH134"/>
      <c r="API134"/>
      <c r="APJ134"/>
      <c r="APK134"/>
      <c r="APL134"/>
      <c r="APM134"/>
      <c r="APN134"/>
      <c r="APO134"/>
      <c r="APP134"/>
      <c r="APQ134"/>
      <c r="APR134"/>
      <c r="APS134"/>
      <c r="APT134"/>
      <c r="APU134"/>
      <c r="APV134"/>
      <c r="APW134"/>
      <c r="APX134"/>
      <c r="APY134"/>
      <c r="APZ134"/>
      <c r="AQA134"/>
      <c r="AQB134"/>
      <c r="AQC134"/>
      <c r="AQD134"/>
      <c r="AQE134"/>
      <c r="AQF134"/>
      <c r="AQG134"/>
      <c r="AQH134"/>
      <c r="AQI134"/>
      <c r="AQJ134"/>
      <c r="AQK134"/>
      <c r="AQL134"/>
      <c r="AQM134"/>
      <c r="AQN134"/>
      <c r="AQO134"/>
      <c r="AQP134"/>
      <c r="AQQ134"/>
      <c r="AQR134"/>
      <c r="AQS134"/>
      <c r="AQT134"/>
      <c r="AQU134"/>
      <c r="AQV134"/>
      <c r="AQW134"/>
      <c r="AQX134"/>
      <c r="AQY134"/>
      <c r="AQZ134"/>
      <c r="ARA134"/>
      <c r="ARB134"/>
      <c r="ARC134"/>
      <c r="ARD134"/>
      <c r="ARE134"/>
      <c r="ARF134"/>
      <c r="ARG134"/>
      <c r="ARH134"/>
      <c r="ARI134"/>
      <c r="ARJ134"/>
      <c r="ARK134"/>
      <c r="ARL134"/>
      <c r="ARM134"/>
      <c r="ARN134"/>
      <c r="ARO134"/>
      <c r="ARP134"/>
      <c r="ARQ134"/>
      <c r="ARR134"/>
      <c r="ARS134"/>
      <c r="ART134"/>
      <c r="ARU134"/>
      <c r="ARV134"/>
      <c r="ARW134"/>
      <c r="ARX134"/>
      <c r="ARY134"/>
      <c r="ARZ134"/>
      <c r="ASA134"/>
      <c r="ASB134"/>
      <c r="ASC134"/>
      <c r="ASD134"/>
      <c r="ASE134"/>
      <c r="ASF134"/>
      <c r="ASG134"/>
      <c r="ASH134"/>
      <c r="ASI134"/>
      <c r="ASJ134"/>
      <c r="ASK134"/>
      <c r="ASL134"/>
      <c r="ASM134"/>
      <c r="ASN134"/>
      <c r="ASO134"/>
      <c r="ASP134"/>
      <c r="ASQ134"/>
      <c r="ASR134"/>
      <c r="ASS134"/>
      <c r="AST134"/>
      <c r="ASU134"/>
      <c r="ASV134"/>
      <c r="ASW134"/>
      <c r="ASX134"/>
      <c r="ASY134"/>
      <c r="ASZ134"/>
      <c r="ATA134"/>
      <c r="ATB134"/>
      <c r="ATC134"/>
      <c r="ATD134"/>
      <c r="ATE134"/>
      <c r="ATF134"/>
      <c r="ATG134"/>
      <c r="ATH134"/>
      <c r="ATI134"/>
      <c r="ATJ134"/>
      <c r="ATK134"/>
      <c r="ATL134"/>
      <c r="ATM134"/>
      <c r="ATN134"/>
      <c r="ATO134"/>
      <c r="ATP134"/>
      <c r="ATQ134"/>
      <c r="ATR134"/>
      <c r="ATS134"/>
      <c r="ATT134"/>
      <c r="ATU134"/>
      <c r="ATV134"/>
      <c r="ATW134"/>
      <c r="ATX134"/>
      <c r="ATY134"/>
      <c r="ATZ134"/>
      <c r="AUA134"/>
      <c r="AUB134"/>
      <c r="AUC134"/>
      <c r="AUD134"/>
      <c r="AUE134"/>
      <c r="AUF134"/>
      <c r="AUG134"/>
      <c r="AUH134"/>
      <c r="AUI134"/>
      <c r="AUJ134"/>
      <c r="AUK134"/>
      <c r="AUL134"/>
      <c r="AUM134"/>
      <c r="AUN134"/>
      <c r="AUO134"/>
      <c r="AUP134"/>
      <c r="AUQ134"/>
      <c r="AUR134"/>
      <c r="AUS134"/>
      <c r="AUT134"/>
      <c r="AUU134"/>
      <c r="AUV134"/>
      <c r="AUW134"/>
      <c r="AUX134"/>
      <c r="AUY134"/>
      <c r="AUZ134"/>
      <c r="AVA134"/>
      <c r="AVB134"/>
      <c r="AVC134"/>
      <c r="AVD134"/>
      <c r="AVE134"/>
      <c r="AVF134"/>
      <c r="AVG134"/>
      <c r="AVH134"/>
      <c r="AVI134"/>
      <c r="AVJ134"/>
      <c r="AVK134"/>
      <c r="AVL134"/>
      <c r="AVM134"/>
      <c r="AVN134"/>
      <c r="AVO134"/>
      <c r="AVP134"/>
      <c r="AVQ134"/>
      <c r="AVR134"/>
      <c r="AVS134"/>
      <c r="AVT134"/>
      <c r="AVU134"/>
      <c r="AVV134"/>
      <c r="AVW134"/>
      <c r="AVX134"/>
      <c r="AVY134"/>
      <c r="AVZ134"/>
      <c r="AWA134"/>
      <c r="AWB134"/>
      <c r="AWC134"/>
      <c r="AWD134"/>
      <c r="AWE134"/>
      <c r="AWF134"/>
      <c r="AWG134"/>
      <c r="AWH134"/>
      <c r="AWI134"/>
      <c r="AWJ134"/>
      <c r="AWK134"/>
      <c r="AWL134"/>
      <c r="AWM134"/>
      <c r="AWN134"/>
      <c r="AWO134"/>
      <c r="AWP134"/>
      <c r="AWQ134"/>
      <c r="AWR134"/>
      <c r="AWS134"/>
      <c r="AWT134"/>
      <c r="AWU134"/>
      <c r="AWV134"/>
      <c r="AWW134"/>
      <c r="AWX134"/>
      <c r="AWY134"/>
      <c r="AWZ134"/>
      <c r="AXA134"/>
      <c r="AXB134"/>
      <c r="AXC134"/>
      <c r="AXD134"/>
      <c r="AXE134"/>
      <c r="AXF134"/>
      <c r="AXG134"/>
      <c r="AXH134"/>
      <c r="AXI134"/>
      <c r="AXJ134"/>
      <c r="AXK134"/>
      <c r="AXL134"/>
      <c r="AXM134"/>
      <c r="AXN134"/>
      <c r="AXO134"/>
      <c r="AXP134"/>
      <c r="AXQ134"/>
      <c r="AXR134"/>
      <c r="AXS134"/>
      <c r="AXT134"/>
      <c r="AXU134"/>
      <c r="AXV134"/>
      <c r="AXW134"/>
      <c r="AXX134"/>
      <c r="AXY134"/>
      <c r="AXZ134"/>
      <c r="AYA134"/>
      <c r="AYB134"/>
      <c r="AYC134"/>
      <c r="AYD134"/>
      <c r="AYE134"/>
      <c r="AYF134"/>
      <c r="AYG134"/>
      <c r="AYH134"/>
      <c r="AYI134"/>
      <c r="AYJ134"/>
      <c r="AYK134"/>
      <c r="AYL134"/>
      <c r="AYM134"/>
      <c r="AYN134"/>
      <c r="AYO134"/>
      <c r="AYP134"/>
      <c r="AYQ134"/>
      <c r="AYR134"/>
      <c r="AYS134"/>
      <c r="AYT134"/>
      <c r="AYU134"/>
      <c r="AYV134"/>
      <c r="AYW134"/>
      <c r="AYX134"/>
      <c r="AYY134"/>
      <c r="AYZ134"/>
      <c r="AZA134"/>
      <c r="AZB134"/>
      <c r="AZC134"/>
      <c r="AZD134"/>
      <c r="AZE134"/>
      <c r="AZF134"/>
      <c r="AZG134"/>
      <c r="AZH134"/>
      <c r="AZI134"/>
      <c r="AZJ134"/>
      <c r="AZK134"/>
      <c r="AZL134"/>
      <c r="AZM134"/>
      <c r="AZN134"/>
      <c r="AZO134"/>
      <c r="AZP134"/>
      <c r="AZQ134"/>
      <c r="AZR134"/>
      <c r="AZS134"/>
      <c r="AZT134"/>
      <c r="AZU134"/>
      <c r="AZV134"/>
      <c r="AZW134"/>
      <c r="AZX134"/>
      <c r="AZY134"/>
      <c r="AZZ134"/>
      <c r="BAA134"/>
      <c r="BAB134"/>
      <c r="BAC134"/>
      <c r="BAD134"/>
      <c r="BAE134"/>
      <c r="BAF134"/>
      <c r="BAG134"/>
      <c r="BAH134"/>
      <c r="BAI134"/>
      <c r="BAJ134"/>
      <c r="BAK134"/>
      <c r="BAL134"/>
      <c r="BAM134"/>
      <c r="BAN134"/>
      <c r="BAO134"/>
      <c r="BAP134"/>
      <c r="BAQ134"/>
      <c r="BAR134"/>
      <c r="BAS134"/>
      <c r="BAT134"/>
      <c r="BAU134"/>
      <c r="BAV134"/>
      <c r="BAW134"/>
      <c r="BAX134"/>
      <c r="BAY134"/>
      <c r="BAZ134"/>
      <c r="BBA134"/>
      <c r="BBB134"/>
      <c r="BBC134"/>
      <c r="BBD134"/>
      <c r="BBE134"/>
      <c r="BBF134"/>
      <c r="BBG134"/>
      <c r="BBH134"/>
      <c r="BBI134"/>
      <c r="BBJ134"/>
      <c r="BBK134"/>
      <c r="BBL134"/>
      <c r="BBM134"/>
      <c r="BBN134"/>
      <c r="BBO134"/>
      <c r="BBP134"/>
      <c r="BBQ134"/>
      <c r="BBR134"/>
      <c r="BBS134"/>
      <c r="BBT134"/>
      <c r="BBU134"/>
      <c r="BBV134"/>
      <c r="BBW134"/>
      <c r="BBX134"/>
      <c r="BBY134"/>
      <c r="BBZ134"/>
      <c r="BCA134"/>
      <c r="BCB134"/>
      <c r="BCC134"/>
      <c r="BCD134"/>
      <c r="BCE134"/>
      <c r="BCF134"/>
      <c r="BCG134"/>
      <c r="BCH134"/>
      <c r="BCI134"/>
      <c r="BCJ134"/>
      <c r="BCK134"/>
      <c r="BCL134"/>
      <c r="BCM134"/>
      <c r="BCN134"/>
      <c r="BCO134"/>
      <c r="BCP134"/>
      <c r="BCQ134"/>
      <c r="BCR134"/>
      <c r="BCS134"/>
      <c r="BCT134"/>
      <c r="BCU134"/>
      <c r="BCV134"/>
      <c r="BCW134"/>
      <c r="BCX134"/>
      <c r="BCY134"/>
      <c r="BCZ134"/>
      <c r="BDA134"/>
      <c r="BDB134"/>
      <c r="BDC134"/>
      <c r="BDD134"/>
      <c r="BDE134"/>
      <c r="BDF134"/>
      <c r="BDG134"/>
      <c r="BDH134"/>
      <c r="BDI134"/>
      <c r="BDJ134"/>
      <c r="BDK134"/>
      <c r="BDL134"/>
      <c r="BDM134"/>
      <c r="BDN134"/>
      <c r="BDO134"/>
      <c r="BDP134"/>
      <c r="BDQ134"/>
      <c r="BDR134"/>
      <c r="BDS134"/>
      <c r="BDT134"/>
      <c r="BDU134"/>
      <c r="BDV134"/>
      <c r="BDW134"/>
      <c r="BDX134"/>
      <c r="BDY134"/>
      <c r="BDZ134"/>
      <c r="BEA134"/>
      <c r="BEB134"/>
      <c r="BEC134"/>
      <c r="BED134"/>
      <c r="BEE134"/>
      <c r="BEF134"/>
      <c r="BEG134"/>
      <c r="BEH134"/>
      <c r="BEI134"/>
      <c r="BEJ134"/>
      <c r="BEK134"/>
      <c r="BEL134"/>
      <c r="BEM134"/>
      <c r="BEN134"/>
      <c r="BEO134"/>
      <c r="BEP134"/>
      <c r="BEQ134"/>
      <c r="BER134"/>
      <c r="BES134"/>
      <c r="BET134"/>
      <c r="BEU134"/>
      <c r="BEV134"/>
      <c r="BEW134"/>
      <c r="BEX134"/>
      <c r="BEY134"/>
      <c r="BEZ134"/>
      <c r="BFA134"/>
      <c r="BFB134"/>
      <c r="BFC134"/>
      <c r="BFD134"/>
      <c r="BFE134"/>
      <c r="BFF134"/>
      <c r="BFG134"/>
      <c r="BFH134"/>
      <c r="BFI134"/>
      <c r="BFJ134"/>
      <c r="BFK134"/>
      <c r="BFL134"/>
      <c r="BFM134"/>
      <c r="BFN134"/>
      <c r="BFO134"/>
      <c r="BFP134"/>
      <c r="BFQ134"/>
      <c r="BFR134"/>
      <c r="BFS134"/>
      <c r="BFT134"/>
      <c r="BFU134"/>
      <c r="BFV134"/>
      <c r="BFW134"/>
      <c r="BFX134"/>
      <c r="BFY134"/>
      <c r="BFZ134"/>
      <c r="BGA134"/>
      <c r="BGB134"/>
      <c r="BGC134"/>
      <c r="BGD134"/>
      <c r="BGE134"/>
      <c r="BGF134"/>
      <c r="BGG134"/>
      <c r="BGH134"/>
      <c r="BGI134"/>
      <c r="BGJ134"/>
      <c r="BGK134"/>
      <c r="BGL134"/>
      <c r="BGM134"/>
      <c r="BGN134"/>
      <c r="BGO134"/>
      <c r="BGP134"/>
      <c r="BGQ134"/>
      <c r="BGR134"/>
      <c r="BGS134"/>
      <c r="BGT134"/>
      <c r="BGU134"/>
      <c r="BGV134"/>
      <c r="BGW134"/>
      <c r="BGX134"/>
    </row>
    <row r="135" spans="1:1558" ht="15.75" thickBot="1" x14ac:dyDescent="0.3">
      <c r="A135" s="487" t="s">
        <v>197</v>
      </c>
      <c r="B135" s="488" t="s">
        <v>266</v>
      </c>
      <c r="C135" s="85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5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  <c r="DU135" s="106"/>
      <c r="DV135" s="106"/>
      <c r="DW135" s="106"/>
      <c r="DX135" s="106"/>
      <c r="DY135" s="106"/>
      <c r="DZ135" s="106"/>
      <c r="EA135" s="106"/>
      <c r="EB135" s="106"/>
      <c r="EC135" s="106"/>
      <c r="ED135" s="106"/>
      <c r="EE135" s="106"/>
      <c r="EF135" s="106"/>
      <c r="EG135" s="106"/>
      <c r="EH135" s="106"/>
      <c r="EI135" s="106"/>
      <c r="EJ135" s="106"/>
      <c r="EK135" s="106"/>
      <c r="EL135" s="106"/>
      <c r="EM135" s="106"/>
      <c r="EN135" s="106"/>
      <c r="EO135" s="106"/>
      <c r="EP135" s="106"/>
      <c r="EQ135" s="106"/>
      <c r="ER135" s="106"/>
      <c r="ES135" s="106"/>
      <c r="ET135" s="106"/>
      <c r="EU135" s="106"/>
      <c r="EV135" s="106"/>
      <c r="EW135" s="106"/>
      <c r="EX135" s="106"/>
      <c r="EY135" s="106"/>
      <c r="EZ135" s="106"/>
      <c r="FA135" s="106"/>
      <c r="FB135" s="106"/>
      <c r="FC135" s="106"/>
      <c r="FD135" s="106"/>
      <c r="FE135" s="106"/>
      <c r="FF135" s="106"/>
      <c r="FG135" s="106"/>
      <c r="FH135" s="106"/>
      <c r="FI135" s="106"/>
      <c r="FJ135" s="106"/>
      <c r="FK135" s="106"/>
      <c r="FL135" s="106"/>
      <c r="FM135" s="106"/>
      <c r="FN135" s="106"/>
      <c r="FO135" s="106"/>
      <c r="FP135" s="106"/>
      <c r="FQ135" s="106"/>
      <c r="FR135" s="106"/>
      <c r="FS135" s="106"/>
      <c r="FT135" s="106"/>
      <c r="FU135" s="106"/>
      <c r="FV135" s="106"/>
      <c r="FW135" s="106"/>
      <c r="FX135" s="106"/>
      <c r="FY135" s="106"/>
      <c r="FZ135" s="106"/>
      <c r="GA135" s="106"/>
      <c r="GB135" s="106"/>
      <c r="GC135" s="106"/>
      <c r="GD135" s="106"/>
      <c r="GE135" s="106"/>
      <c r="GF135" s="106"/>
      <c r="GG135" s="106"/>
      <c r="GH135" s="106"/>
      <c r="GI135" s="106"/>
      <c r="GJ135" s="106"/>
      <c r="GK135" s="106"/>
      <c r="GL135" s="106"/>
      <c r="GM135" s="106"/>
      <c r="GN135" s="106"/>
      <c r="GO135" s="106"/>
      <c r="GP135" s="106"/>
      <c r="GQ135" s="106"/>
      <c r="GR135" s="106"/>
      <c r="GS135" s="106"/>
      <c r="GT135" s="106"/>
      <c r="GU135" s="106"/>
      <c r="GV135" s="106"/>
      <c r="GW135" s="106"/>
      <c r="GX135" s="106"/>
      <c r="GY135" s="106"/>
      <c r="GZ135" s="106"/>
      <c r="HA135" s="106"/>
      <c r="HB135" s="106"/>
      <c r="HC135" s="106"/>
      <c r="HD135" s="106"/>
      <c r="HE135" s="106"/>
      <c r="HF135" s="106"/>
      <c r="HG135" s="106"/>
      <c r="HH135" s="106"/>
      <c r="HI135" s="106"/>
      <c r="HJ135" s="106"/>
      <c r="HK135" s="106"/>
      <c r="HL135" s="106"/>
      <c r="HM135" s="106"/>
      <c r="HN135" s="106"/>
      <c r="HO135" s="106"/>
      <c r="HP135" s="106"/>
      <c r="HQ135" s="106"/>
      <c r="HR135" s="106"/>
      <c r="HS135" s="106"/>
      <c r="HT135" s="106"/>
      <c r="HU135" s="106"/>
      <c r="HV135" s="106"/>
      <c r="HW135" s="106"/>
      <c r="HX135" s="106"/>
      <c r="HY135" s="106"/>
      <c r="HZ135" s="106"/>
      <c r="IA135" s="106"/>
      <c r="IB135" s="106"/>
      <c r="IC135" s="106"/>
      <c r="ID135" s="106"/>
      <c r="IE135" s="106"/>
      <c r="IF135" s="106"/>
      <c r="IG135" s="106"/>
      <c r="IH135" s="106"/>
      <c r="II135" s="106"/>
      <c r="IJ135" s="106"/>
      <c r="IK135" s="106"/>
      <c r="IL135" s="106"/>
      <c r="IM135" s="106"/>
      <c r="IN135" s="106"/>
      <c r="IO135" s="106"/>
      <c r="IP135" s="106"/>
      <c r="IQ135" s="106"/>
      <c r="IR135" s="106"/>
      <c r="IS135" s="106"/>
      <c r="IT135" s="106"/>
      <c r="IU135" s="106"/>
      <c r="IV135" s="106"/>
      <c r="IW135" s="106"/>
      <c r="IX135" s="106"/>
      <c r="IY135" s="106"/>
      <c r="IZ135" s="106"/>
      <c r="JA135" s="106"/>
      <c r="JB135" s="106"/>
      <c r="JC135" s="106"/>
      <c r="JD135" s="106"/>
      <c r="JE135" s="106"/>
      <c r="JF135" s="106"/>
      <c r="JG135" s="106"/>
      <c r="JH135" s="106"/>
      <c r="JI135" s="106"/>
      <c r="JJ135" s="106"/>
      <c r="JK135" s="106"/>
      <c r="JL135" s="106"/>
      <c r="JM135" s="106"/>
      <c r="JN135" s="106"/>
      <c r="JO135" s="106"/>
      <c r="JP135" s="106"/>
      <c r="JQ135" s="106"/>
      <c r="JR135" s="106"/>
      <c r="JS135" s="106"/>
      <c r="JT135" s="106"/>
      <c r="JU135" s="106"/>
      <c r="JV135" s="106"/>
      <c r="JW135" s="106"/>
      <c r="JX135" s="106"/>
      <c r="JY135" s="106"/>
      <c r="JZ135" s="106"/>
      <c r="KA135" s="106"/>
      <c r="KB135" s="106"/>
      <c r="KC135" s="106"/>
      <c r="KD135" s="106"/>
      <c r="KE135" s="106"/>
      <c r="KF135" s="106"/>
      <c r="KG135" s="106"/>
      <c r="KH135" s="106"/>
      <c r="KI135" s="106"/>
      <c r="KJ135" s="106"/>
      <c r="KK135" s="106"/>
      <c r="KL135" s="106"/>
      <c r="KM135" s="106"/>
      <c r="KN135" s="106"/>
      <c r="KO135" s="106"/>
      <c r="KP135" s="106"/>
      <c r="KQ135" s="106"/>
      <c r="KR135" s="106"/>
      <c r="KS135" s="106"/>
      <c r="KT135" s="106"/>
      <c r="KU135" s="106"/>
      <c r="KV135" s="106"/>
      <c r="KW135" s="106"/>
      <c r="KX135" s="106"/>
      <c r="KY135" s="106"/>
      <c r="KZ135" s="106"/>
      <c r="LA135" s="106"/>
      <c r="LB135" s="106"/>
      <c r="LC135" s="106"/>
      <c r="LD135" s="106"/>
      <c r="LE135" s="106"/>
      <c r="LF135" s="106"/>
      <c r="LG135" s="106"/>
      <c r="LH135" s="106"/>
      <c r="LI135" s="106"/>
      <c r="LJ135" s="106"/>
      <c r="LK135" s="106"/>
      <c r="LL135" s="106"/>
      <c r="LM135" s="106"/>
      <c r="LN135" s="106"/>
      <c r="LO135" s="106"/>
      <c r="LP135" s="106"/>
      <c r="LQ135" s="106"/>
      <c r="LR135" s="106"/>
      <c r="LS135" s="106"/>
      <c r="LT135" s="106"/>
      <c r="LU135" s="106"/>
      <c r="LV135" s="106"/>
      <c r="LW135" s="106"/>
      <c r="LX135" s="106"/>
      <c r="LY135" s="106"/>
      <c r="LZ135" s="106"/>
      <c r="MA135" s="106"/>
      <c r="MB135" s="106"/>
      <c r="MC135" s="106"/>
      <c r="MD135" s="106"/>
      <c r="ME135" s="106"/>
      <c r="MF135" s="106"/>
      <c r="MG135" s="106"/>
      <c r="MH135" s="106"/>
      <c r="MI135" s="106"/>
      <c r="MJ135" s="106"/>
      <c r="MK135" s="106"/>
      <c r="ML135" s="106"/>
      <c r="MM135" s="106"/>
      <c r="MN135" s="106"/>
      <c r="MO135" s="106"/>
      <c r="MP135" s="106"/>
      <c r="MQ135" s="106"/>
      <c r="MR135" s="84"/>
      <c r="MS135" s="84"/>
      <c r="MT135" s="84"/>
      <c r="MU135" s="192"/>
      <c r="MV135" s="211"/>
      <c r="MW135" s="191"/>
      <c r="MX135" s="210"/>
      <c r="MY135" s="210"/>
      <c r="MZ135" s="210"/>
      <c r="NA135" s="210"/>
      <c r="NB135" s="210"/>
      <c r="NC135" s="210"/>
      <c r="ND135" s="84"/>
      <c r="NE135" s="393"/>
      <c r="NF135" s="394"/>
      <c r="NG135" s="389"/>
      <c r="NH135" s="389"/>
      <c r="NI135" s="389"/>
      <c r="NJ135" s="389"/>
      <c r="NK135" s="389"/>
      <c r="NL135" s="389"/>
      <c r="NM135" s="389"/>
      <c r="NN135" s="389"/>
      <c r="NO135" s="389"/>
      <c r="NP135" s="389"/>
      <c r="NQ135" s="389"/>
    </row>
    <row r="136" spans="1:1558" s="23" customFormat="1" ht="4.1500000000000004" customHeight="1" thickBot="1" x14ac:dyDescent="0.3">
      <c r="A136" s="547"/>
      <c r="B136" s="548"/>
      <c r="AH136" s="370"/>
      <c r="AI136" s="370"/>
      <c r="AJ136" s="370"/>
      <c r="AK136" s="370"/>
      <c r="AL136" s="370"/>
      <c r="AM136" s="370"/>
      <c r="AN136" s="370"/>
      <c r="AO136" s="370"/>
      <c r="AP136" s="370"/>
      <c r="AQ136" s="370"/>
      <c r="AR136" s="370"/>
      <c r="AS136" s="370"/>
      <c r="AT136" s="370"/>
      <c r="AU136" s="370"/>
      <c r="AV136" s="370"/>
      <c r="AW136" s="370"/>
      <c r="AX136" s="370"/>
      <c r="AY136" s="370"/>
      <c r="AZ136" s="370"/>
      <c r="BA136" s="370"/>
      <c r="BB136" s="370"/>
      <c r="BC136" s="370"/>
      <c r="BD136" s="370"/>
      <c r="BE136" s="370"/>
      <c r="BF136" s="370"/>
      <c r="BG136" s="370"/>
      <c r="BH136" s="370"/>
      <c r="BI136" s="370"/>
      <c r="BJ136" s="370"/>
      <c r="BK136" s="370"/>
      <c r="BL136" s="370"/>
      <c r="BM136" s="370"/>
      <c r="BN136" s="370"/>
      <c r="BO136" s="370"/>
      <c r="BP136" s="370"/>
      <c r="BQ136" s="370"/>
      <c r="BR136" s="370"/>
      <c r="BS136" s="370"/>
      <c r="BT136" s="370"/>
      <c r="BU136" s="370"/>
      <c r="BV136" s="370"/>
      <c r="BW136" s="370"/>
      <c r="BX136" s="370"/>
      <c r="BY136" s="370"/>
      <c r="BZ136" s="370"/>
      <c r="CA136" s="370"/>
      <c r="CB136" s="370"/>
      <c r="CC136" s="370"/>
      <c r="CD136" s="370"/>
      <c r="CE136" s="370"/>
      <c r="CF136" s="370"/>
      <c r="CG136" s="370"/>
      <c r="CH136" s="370"/>
      <c r="CI136" s="370"/>
      <c r="CJ136" s="370"/>
      <c r="CK136" s="370"/>
      <c r="CL136" s="370"/>
      <c r="CM136" s="370"/>
      <c r="CN136" s="370"/>
      <c r="CO136" s="370"/>
      <c r="CP136" s="370"/>
      <c r="CQ136" s="370"/>
      <c r="CR136" s="370"/>
      <c r="CS136" s="370"/>
      <c r="CT136" s="370"/>
      <c r="CU136" s="370"/>
      <c r="CV136" s="370"/>
      <c r="CW136" s="370"/>
      <c r="CX136" s="370"/>
      <c r="CY136" s="370"/>
      <c r="CZ136" s="370"/>
      <c r="DA136" s="370"/>
      <c r="DB136" s="370"/>
      <c r="DC136" s="370"/>
      <c r="DD136" s="370"/>
      <c r="DE136" s="370"/>
      <c r="DF136" s="370"/>
      <c r="DG136" s="370"/>
      <c r="DH136" s="370"/>
      <c r="DI136" s="370"/>
      <c r="DJ136" s="370"/>
      <c r="DK136" s="370"/>
      <c r="DL136" s="370"/>
      <c r="DM136" s="370"/>
      <c r="DN136" s="370"/>
      <c r="DO136" s="370"/>
      <c r="DP136" s="370"/>
      <c r="DQ136" s="370"/>
      <c r="DR136" s="370"/>
      <c r="DS136" s="370"/>
      <c r="DT136" s="370"/>
      <c r="DU136" s="370"/>
      <c r="DV136" s="370"/>
      <c r="DW136" s="370"/>
      <c r="DX136" s="370"/>
      <c r="DY136" s="370"/>
      <c r="DZ136" s="370"/>
      <c r="EA136" s="370"/>
      <c r="EB136" s="370"/>
      <c r="EC136" s="370"/>
      <c r="ED136" s="370"/>
      <c r="EE136" s="370"/>
      <c r="EF136" s="370"/>
      <c r="EG136" s="370"/>
      <c r="EH136" s="370"/>
      <c r="EI136" s="370"/>
      <c r="EJ136" s="370"/>
      <c r="EK136" s="370"/>
      <c r="EL136" s="370"/>
      <c r="EM136" s="370"/>
      <c r="EN136" s="370"/>
      <c r="EO136" s="370"/>
      <c r="EP136" s="370"/>
      <c r="EQ136" s="370"/>
      <c r="ER136" s="370"/>
      <c r="ES136" s="370"/>
      <c r="ET136" s="370"/>
      <c r="EU136" s="370"/>
      <c r="EV136" s="370"/>
      <c r="EW136" s="370"/>
      <c r="EX136" s="370"/>
      <c r="EY136" s="370"/>
      <c r="EZ136" s="370"/>
      <c r="FA136" s="370"/>
      <c r="FB136" s="370"/>
      <c r="FC136" s="370"/>
      <c r="FD136" s="370"/>
      <c r="FE136" s="370"/>
      <c r="FF136" s="370"/>
      <c r="FG136" s="370"/>
      <c r="FH136" s="370"/>
      <c r="FI136" s="370"/>
      <c r="FJ136" s="370"/>
      <c r="FK136" s="370"/>
      <c r="FL136" s="370"/>
      <c r="FM136" s="370"/>
      <c r="FN136" s="370"/>
      <c r="FO136" s="370"/>
      <c r="FP136" s="370"/>
      <c r="FQ136" s="370"/>
      <c r="FR136" s="370"/>
      <c r="FS136" s="370"/>
      <c r="FT136" s="370"/>
      <c r="FU136" s="370"/>
      <c r="FV136" s="370"/>
      <c r="FW136" s="370"/>
      <c r="FX136" s="370"/>
      <c r="FY136" s="370"/>
      <c r="FZ136" s="370"/>
      <c r="GA136" s="370"/>
      <c r="GB136" s="370"/>
      <c r="GC136" s="370"/>
      <c r="GD136" s="370"/>
      <c r="GE136" s="370"/>
      <c r="GF136" s="370"/>
      <c r="GG136" s="370"/>
      <c r="GH136" s="370"/>
      <c r="GI136" s="370"/>
      <c r="GJ136" s="370"/>
      <c r="GK136" s="370"/>
      <c r="GL136" s="370"/>
      <c r="GM136" s="370"/>
      <c r="GN136" s="370"/>
      <c r="GO136" s="370"/>
      <c r="GP136" s="370"/>
      <c r="GQ136" s="370"/>
      <c r="GR136" s="370"/>
      <c r="GS136" s="370"/>
      <c r="GT136" s="370"/>
      <c r="GU136" s="370"/>
      <c r="GV136" s="370"/>
      <c r="GW136" s="370"/>
      <c r="GX136" s="370"/>
      <c r="GY136" s="370"/>
      <c r="GZ136" s="370"/>
      <c r="HA136" s="370"/>
      <c r="HB136" s="370"/>
      <c r="HC136" s="370"/>
      <c r="HD136" s="370"/>
      <c r="HE136" s="370"/>
      <c r="HF136" s="370"/>
      <c r="HG136" s="370"/>
      <c r="HH136" s="370"/>
      <c r="HI136" s="370"/>
      <c r="HJ136" s="370"/>
      <c r="HK136" s="370"/>
      <c r="HL136" s="370"/>
      <c r="HM136" s="370"/>
      <c r="HN136" s="370"/>
      <c r="HO136" s="370"/>
      <c r="HP136" s="370"/>
      <c r="HQ136" s="370"/>
      <c r="HR136" s="370"/>
      <c r="HS136" s="370"/>
      <c r="HT136" s="370"/>
      <c r="HU136" s="370"/>
      <c r="HV136" s="370"/>
      <c r="HW136" s="370"/>
      <c r="HX136" s="370"/>
      <c r="HY136" s="370"/>
      <c r="HZ136" s="370"/>
      <c r="IA136" s="370"/>
      <c r="IB136" s="370"/>
      <c r="IC136" s="370"/>
      <c r="ID136" s="370"/>
      <c r="IE136" s="370"/>
      <c r="IF136" s="370"/>
      <c r="IG136" s="370"/>
      <c r="IH136" s="370"/>
      <c r="II136" s="370"/>
      <c r="IJ136" s="370"/>
      <c r="IK136" s="370"/>
      <c r="IL136" s="370"/>
      <c r="IM136" s="370"/>
      <c r="IN136" s="370"/>
      <c r="IO136" s="370"/>
      <c r="IP136" s="370"/>
      <c r="IQ136" s="370"/>
      <c r="IR136" s="370"/>
      <c r="IS136" s="370"/>
      <c r="IT136" s="370"/>
      <c r="IU136" s="370"/>
      <c r="IV136" s="370"/>
      <c r="IW136" s="370"/>
      <c r="IX136" s="370"/>
      <c r="IY136" s="370"/>
      <c r="IZ136" s="370"/>
      <c r="JA136" s="370"/>
      <c r="JB136" s="370"/>
      <c r="JC136" s="370"/>
      <c r="JD136" s="370"/>
      <c r="JE136" s="370"/>
      <c r="JF136" s="370"/>
      <c r="JG136" s="370"/>
      <c r="JH136" s="370"/>
      <c r="JI136" s="370"/>
      <c r="JJ136" s="370"/>
      <c r="JK136" s="370"/>
      <c r="JL136" s="370"/>
      <c r="JM136" s="370"/>
      <c r="JN136" s="370"/>
      <c r="JO136" s="370"/>
      <c r="JP136" s="370"/>
      <c r="JQ136" s="370"/>
      <c r="JR136" s="370"/>
      <c r="JS136" s="370"/>
      <c r="JT136" s="370"/>
      <c r="JU136" s="370"/>
      <c r="JV136" s="370"/>
      <c r="JW136" s="370"/>
      <c r="JX136" s="370"/>
      <c r="JY136" s="370"/>
      <c r="JZ136" s="370"/>
      <c r="KA136" s="370"/>
      <c r="KB136" s="370"/>
      <c r="KC136" s="370"/>
      <c r="KD136" s="370"/>
      <c r="KE136" s="370"/>
      <c r="KF136" s="370"/>
      <c r="KG136" s="370"/>
      <c r="KH136" s="370"/>
      <c r="KI136" s="370"/>
      <c r="KJ136" s="370"/>
      <c r="KK136" s="370"/>
      <c r="KL136" s="370"/>
      <c r="KM136" s="370"/>
      <c r="KN136" s="370"/>
      <c r="KO136" s="370"/>
      <c r="KP136" s="370"/>
      <c r="KQ136" s="370"/>
      <c r="KR136" s="370"/>
      <c r="KS136" s="370"/>
      <c r="KT136" s="370"/>
      <c r="KU136" s="370"/>
      <c r="KV136" s="370"/>
      <c r="KW136" s="370"/>
      <c r="KX136" s="370"/>
      <c r="KY136" s="370"/>
      <c r="KZ136" s="370"/>
      <c r="LA136" s="370"/>
      <c r="LB136" s="370"/>
      <c r="LC136" s="370"/>
      <c r="LD136" s="370"/>
      <c r="LE136" s="370"/>
      <c r="LF136" s="370"/>
      <c r="LG136" s="370"/>
      <c r="LH136" s="370"/>
      <c r="LI136" s="370"/>
      <c r="LJ136" s="370"/>
      <c r="LK136" s="370"/>
      <c r="LL136" s="370"/>
      <c r="LM136" s="370"/>
      <c r="LN136" s="370"/>
      <c r="LO136" s="370"/>
      <c r="LP136" s="370"/>
      <c r="LQ136" s="370"/>
      <c r="LR136" s="370"/>
      <c r="LS136" s="370"/>
      <c r="LT136" s="370"/>
      <c r="LU136" s="370"/>
      <c r="LV136" s="370"/>
      <c r="LW136" s="370"/>
      <c r="LX136" s="370"/>
      <c r="LY136" s="370"/>
      <c r="LZ136" s="370"/>
      <c r="MA136" s="370"/>
      <c r="MB136" s="370"/>
      <c r="MC136" s="370"/>
      <c r="MD136" s="370"/>
      <c r="ME136" s="370"/>
      <c r="MF136" s="370"/>
      <c r="MG136" s="370"/>
      <c r="MH136" s="370"/>
      <c r="MI136" s="370"/>
      <c r="MJ136" s="370"/>
      <c r="MK136" s="370"/>
      <c r="ML136" s="370"/>
      <c r="MM136" s="370"/>
      <c r="MN136" s="370"/>
      <c r="MO136" s="370"/>
      <c r="MP136" s="370"/>
      <c r="MQ136" s="370"/>
      <c r="NE136" s="392"/>
      <c r="NF136" s="389"/>
      <c r="NG136" s="389"/>
      <c r="NH136" s="389"/>
      <c r="NI136" s="389"/>
      <c r="NJ136" s="389"/>
      <c r="NK136" s="389"/>
      <c r="NL136" s="389"/>
      <c r="NM136" s="389"/>
      <c r="NN136" s="389"/>
      <c r="NO136" s="389"/>
      <c r="NP136" s="389"/>
      <c r="NQ136" s="389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  <c r="AMK136"/>
      <c r="AML136"/>
      <c r="AMM136"/>
      <c r="AMN136"/>
      <c r="AMO136"/>
      <c r="AMP136"/>
      <c r="AMQ136"/>
      <c r="AMR136"/>
      <c r="AMS136"/>
      <c r="AMT136"/>
      <c r="AMU136"/>
      <c r="AMV136"/>
      <c r="AMW136"/>
      <c r="AMX136"/>
      <c r="AMY136"/>
      <c r="AMZ136"/>
      <c r="ANA136"/>
      <c r="ANB136"/>
      <c r="ANC136"/>
      <c r="AND136"/>
      <c r="ANE136"/>
      <c r="ANF136"/>
      <c r="ANG136"/>
      <c r="ANH136"/>
      <c r="ANI136"/>
      <c r="ANJ136"/>
      <c r="ANK136"/>
      <c r="ANL136"/>
      <c r="ANM136"/>
      <c r="ANN136"/>
      <c r="ANO136"/>
      <c r="ANP136"/>
      <c r="ANQ136"/>
      <c r="ANR136"/>
      <c r="ANS136"/>
      <c r="ANT136"/>
      <c r="ANU136"/>
      <c r="ANV136"/>
      <c r="ANW136"/>
      <c r="ANX136"/>
      <c r="ANY136"/>
      <c r="ANZ136"/>
      <c r="AOA136"/>
      <c r="AOB136"/>
      <c r="AOC136"/>
      <c r="AOD136"/>
      <c r="AOE136"/>
      <c r="AOF136"/>
      <c r="AOG136"/>
      <c r="AOH136"/>
      <c r="AOI136"/>
      <c r="AOJ136"/>
      <c r="AOK136"/>
      <c r="AOL136"/>
      <c r="AOM136"/>
      <c r="AON136"/>
      <c r="AOO136"/>
      <c r="AOP136"/>
      <c r="AOQ136"/>
      <c r="AOR136"/>
      <c r="AOS136"/>
      <c r="AOT136"/>
      <c r="AOU136"/>
      <c r="AOV136"/>
      <c r="AOW136"/>
      <c r="AOX136"/>
      <c r="AOY136"/>
      <c r="AOZ136"/>
      <c r="APA136"/>
      <c r="APB136"/>
      <c r="APC136"/>
      <c r="APD136"/>
      <c r="APE136"/>
      <c r="APF136"/>
      <c r="APG136"/>
      <c r="APH136"/>
      <c r="API136"/>
      <c r="APJ136"/>
      <c r="APK136"/>
      <c r="APL136"/>
      <c r="APM136"/>
      <c r="APN136"/>
      <c r="APO136"/>
      <c r="APP136"/>
      <c r="APQ136"/>
      <c r="APR136"/>
      <c r="APS136"/>
      <c r="APT136"/>
      <c r="APU136"/>
      <c r="APV136"/>
      <c r="APW136"/>
      <c r="APX136"/>
      <c r="APY136"/>
      <c r="APZ136"/>
      <c r="AQA136"/>
      <c r="AQB136"/>
      <c r="AQC136"/>
      <c r="AQD136"/>
      <c r="AQE136"/>
      <c r="AQF136"/>
      <c r="AQG136"/>
      <c r="AQH136"/>
      <c r="AQI136"/>
      <c r="AQJ136"/>
      <c r="AQK136"/>
      <c r="AQL136"/>
      <c r="AQM136"/>
      <c r="AQN136"/>
      <c r="AQO136"/>
      <c r="AQP136"/>
      <c r="AQQ136"/>
      <c r="AQR136"/>
      <c r="AQS136"/>
      <c r="AQT136"/>
      <c r="AQU136"/>
      <c r="AQV136"/>
      <c r="AQW136"/>
      <c r="AQX136"/>
      <c r="AQY136"/>
      <c r="AQZ136"/>
      <c r="ARA136"/>
      <c r="ARB136"/>
      <c r="ARC136"/>
      <c r="ARD136"/>
      <c r="ARE136"/>
      <c r="ARF136"/>
      <c r="ARG136"/>
      <c r="ARH136"/>
      <c r="ARI136"/>
      <c r="ARJ136"/>
      <c r="ARK136"/>
      <c r="ARL136"/>
      <c r="ARM136"/>
      <c r="ARN136"/>
      <c r="ARO136"/>
      <c r="ARP136"/>
      <c r="ARQ136"/>
      <c r="ARR136"/>
      <c r="ARS136"/>
      <c r="ART136"/>
      <c r="ARU136"/>
      <c r="ARV136"/>
      <c r="ARW136"/>
      <c r="ARX136"/>
      <c r="ARY136"/>
      <c r="ARZ136"/>
      <c r="ASA136"/>
      <c r="ASB136"/>
      <c r="ASC136"/>
      <c r="ASD136"/>
      <c r="ASE136"/>
      <c r="ASF136"/>
      <c r="ASG136"/>
      <c r="ASH136"/>
      <c r="ASI136"/>
      <c r="ASJ136"/>
      <c r="ASK136"/>
      <c r="ASL136"/>
      <c r="ASM136"/>
      <c r="ASN136"/>
      <c r="ASO136"/>
      <c r="ASP136"/>
      <c r="ASQ136"/>
      <c r="ASR136"/>
      <c r="ASS136"/>
      <c r="AST136"/>
      <c r="ASU136"/>
      <c r="ASV136"/>
      <c r="ASW136"/>
      <c r="ASX136"/>
      <c r="ASY136"/>
      <c r="ASZ136"/>
      <c r="ATA136"/>
      <c r="ATB136"/>
      <c r="ATC136"/>
      <c r="ATD136"/>
      <c r="ATE136"/>
      <c r="ATF136"/>
      <c r="ATG136"/>
      <c r="ATH136"/>
      <c r="ATI136"/>
      <c r="ATJ136"/>
      <c r="ATK136"/>
      <c r="ATL136"/>
      <c r="ATM136"/>
      <c r="ATN136"/>
      <c r="ATO136"/>
      <c r="ATP136"/>
      <c r="ATQ136"/>
      <c r="ATR136"/>
      <c r="ATS136"/>
      <c r="ATT136"/>
      <c r="ATU136"/>
      <c r="ATV136"/>
      <c r="ATW136"/>
      <c r="ATX136"/>
      <c r="ATY136"/>
      <c r="ATZ136"/>
      <c r="AUA136"/>
      <c r="AUB136"/>
      <c r="AUC136"/>
      <c r="AUD136"/>
      <c r="AUE136"/>
      <c r="AUF136"/>
      <c r="AUG136"/>
      <c r="AUH136"/>
      <c r="AUI136"/>
      <c r="AUJ136"/>
      <c r="AUK136"/>
      <c r="AUL136"/>
      <c r="AUM136"/>
      <c r="AUN136"/>
      <c r="AUO136"/>
      <c r="AUP136"/>
      <c r="AUQ136"/>
      <c r="AUR136"/>
      <c r="AUS136"/>
      <c r="AUT136"/>
      <c r="AUU136"/>
      <c r="AUV136"/>
      <c r="AUW136"/>
      <c r="AUX136"/>
      <c r="AUY136"/>
      <c r="AUZ136"/>
      <c r="AVA136"/>
      <c r="AVB136"/>
      <c r="AVC136"/>
      <c r="AVD136"/>
      <c r="AVE136"/>
      <c r="AVF136"/>
      <c r="AVG136"/>
      <c r="AVH136"/>
      <c r="AVI136"/>
      <c r="AVJ136"/>
      <c r="AVK136"/>
      <c r="AVL136"/>
      <c r="AVM136"/>
      <c r="AVN136"/>
      <c r="AVO136"/>
      <c r="AVP136"/>
      <c r="AVQ136"/>
      <c r="AVR136"/>
      <c r="AVS136"/>
      <c r="AVT136"/>
      <c r="AVU136"/>
      <c r="AVV136"/>
      <c r="AVW136"/>
      <c r="AVX136"/>
      <c r="AVY136"/>
      <c r="AVZ136"/>
      <c r="AWA136"/>
      <c r="AWB136"/>
      <c r="AWC136"/>
      <c r="AWD136"/>
      <c r="AWE136"/>
      <c r="AWF136"/>
      <c r="AWG136"/>
      <c r="AWH136"/>
      <c r="AWI136"/>
      <c r="AWJ136"/>
      <c r="AWK136"/>
      <c r="AWL136"/>
      <c r="AWM136"/>
      <c r="AWN136"/>
      <c r="AWO136"/>
      <c r="AWP136"/>
      <c r="AWQ136"/>
      <c r="AWR136"/>
      <c r="AWS136"/>
      <c r="AWT136"/>
      <c r="AWU136"/>
      <c r="AWV136"/>
      <c r="AWW136"/>
      <c r="AWX136"/>
      <c r="AWY136"/>
      <c r="AWZ136"/>
      <c r="AXA136"/>
      <c r="AXB136"/>
      <c r="AXC136"/>
      <c r="AXD136"/>
      <c r="AXE136"/>
      <c r="AXF136"/>
      <c r="AXG136"/>
      <c r="AXH136"/>
      <c r="AXI136"/>
      <c r="AXJ136"/>
      <c r="AXK136"/>
      <c r="AXL136"/>
      <c r="AXM136"/>
      <c r="AXN136"/>
      <c r="AXO136"/>
      <c r="AXP136"/>
      <c r="AXQ136"/>
      <c r="AXR136"/>
      <c r="AXS136"/>
      <c r="AXT136"/>
      <c r="AXU136"/>
      <c r="AXV136"/>
      <c r="AXW136"/>
      <c r="AXX136"/>
      <c r="AXY136"/>
      <c r="AXZ136"/>
      <c r="AYA136"/>
      <c r="AYB136"/>
      <c r="AYC136"/>
      <c r="AYD136"/>
      <c r="AYE136"/>
      <c r="AYF136"/>
      <c r="AYG136"/>
      <c r="AYH136"/>
      <c r="AYI136"/>
      <c r="AYJ136"/>
      <c r="AYK136"/>
      <c r="AYL136"/>
      <c r="AYM136"/>
      <c r="AYN136"/>
      <c r="AYO136"/>
      <c r="AYP136"/>
      <c r="AYQ136"/>
      <c r="AYR136"/>
      <c r="AYS136"/>
      <c r="AYT136"/>
      <c r="AYU136"/>
      <c r="AYV136"/>
      <c r="AYW136"/>
      <c r="AYX136"/>
      <c r="AYY136"/>
      <c r="AYZ136"/>
      <c r="AZA136"/>
      <c r="AZB136"/>
      <c r="AZC136"/>
      <c r="AZD136"/>
      <c r="AZE136"/>
      <c r="AZF136"/>
      <c r="AZG136"/>
      <c r="AZH136"/>
      <c r="AZI136"/>
      <c r="AZJ136"/>
      <c r="AZK136"/>
      <c r="AZL136"/>
      <c r="AZM136"/>
      <c r="AZN136"/>
      <c r="AZO136"/>
      <c r="AZP136"/>
      <c r="AZQ136"/>
      <c r="AZR136"/>
      <c r="AZS136"/>
      <c r="AZT136"/>
      <c r="AZU136"/>
      <c r="AZV136"/>
      <c r="AZW136"/>
      <c r="AZX136"/>
      <c r="AZY136"/>
      <c r="AZZ136"/>
      <c r="BAA136"/>
      <c r="BAB136"/>
      <c r="BAC136"/>
      <c r="BAD136"/>
      <c r="BAE136"/>
      <c r="BAF136"/>
      <c r="BAG136"/>
      <c r="BAH136"/>
      <c r="BAI136"/>
      <c r="BAJ136"/>
      <c r="BAK136"/>
      <c r="BAL136"/>
      <c r="BAM136"/>
      <c r="BAN136"/>
      <c r="BAO136"/>
      <c r="BAP136"/>
      <c r="BAQ136"/>
      <c r="BAR136"/>
      <c r="BAS136"/>
      <c r="BAT136"/>
      <c r="BAU136"/>
      <c r="BAV136"/>
      <c r="BAW136"/>
      <c r="BAX136"/>
      <c r="BAY136"/>
      <c r="BAZ136"/>
      <c r="BBA136"/>
      <c r="BBB136"/>
      <c r="BBC136"/>
      <c r="BBD136"/>
      <c r="BBE136"/>
      <c r="BBF136"/>
      <c r="BBG136"/>
      <c r="BBH136"/>
      <c r="BBI136"/>
      <c r="BBJ136"/>
      <c r="BBK136"/>
      <c r="BBL136"/>
      <c r="BBM136"/>
      <c r="BBN136"/>
      <c r="BBO136"/>
      <c r="BBP136"/>
      <c r="BBQ136"/>
      <c r="BBR136"/>
      <c r="BBS136"/>
      <c r="BBT136"/>
      <c r="BBU136"/>
      <c r="BBV136"/>
      <c r="BBW136"/>
      <c r="BBX136"/>
      <c r="BBY136"/>
      <c r="BBZ136"/>
      <c r="BCA136"/>
      <c r="BCB136"/>
      <c r="BCC136"/>
      <c r="BCD136"/>
      <c r="BCE136"/>
      <c r="BCF136"/>
      <c r="BCG136"/>
      <c r="BCH136"/>
      <c r="BCI136"/>
      <c r="BCJ136"/>
      <c r="BCK136"/>
      <c r="BCL136"/>
      <c r="BCM136"/>
      <c r="BCN136"/>
      <c r="BCO136"/>
      <c r="BCP136"/>
      <c r="BCQ136"/>
      <c r="BCR136"/>
      <c r="BCS136"/>
      <c r="BCT136"/>
      <c r="BCU136"/>
      <c r="BCV136"/>
      <c r="BCW136"/>
      <c r="BCX136"/>
      <c r="BCY136"/>
      <c r="BCZ136"/>
      <c r="BDA136"/>
      <c r="BDB136"/>
      <c r="BDC136"/>
      <c r="BDD136"/>
      <c r="BDE136"/>
      <c r="BDF136"/>
      <c r="BDG136"/>
      <c r="BDH136"/>
      <c r="BDI136"/>
      <c r="BDJ136"/>
      <c r="BDK136"/>
      <c r="BDL136"/>
      <c r="BDM136"/>
      <c r="BDN136"/>
      <c r="BDO136"/>
      <c r="BDP136"/>
      <c r="BDQ136"/>
      <c r="BDR136"/>
      <c r="BDS136"/>
      <c r="BDT136"/>
      <c r="BDU136"/>
      <c r="BDV136"/>
      <c r="BDW136"/>
      <c r="BDX136"/>
      <c r="BDY136"/>
      <c r="BDZ136"/>
      <c r="BEA136"/>
      <c r="BEB136"/>
      <c r="BEC136"/>
      <c r="BED136"/>
      <c r="BEE136"/>
      <c r="BEF136"/>
      <c r="BEG136"/>
      <c r="BEH136"/>
      <c r="BEI136"/>
      <c r="BEJ136"/>
      <c r="BEK136"/>
      <c r="BEL136"/>
      <c r="BEM136"/>
      <c r="BEN136"/>
      <c r="BEO136"/>
      <c r="BEP136"/>
      <c r="BEQ136"/>
      <c r="BER136"/>
      <c r="BES136"/>
      <c r="BET136"/>
      <c r="BEU136"/>
      <c r="BEV136"/>
      <c r="BEW136"/>
      <c r="BEX136"/>
      <c r="BEY136"/>
      <c r="BEZ136"/>
      <c r="BFA136"/>
      <c r="BFB136"/>
      <c r="BFC136"/>
      <c r="BFD136"/>
      <c r="BFE136"/>
      <c r="BFF136"/>
      <c r="BFG136"/>
      <c r="BFH136"/>
      <c r="BFI136"/>
      <c r="BFJ136"/>
      <c r="BFK136"/>
      <c r="BFL136"/>
      <c r="BFM136"/>
      <c r="BFN136"/>
      <c r="BFO136"/>
      <c r="BFP136"/>
      <c r="BFQ136"/>
      <c r="BFR136"/>
      <c r="BFS136"/>
      <c r="BFT136"/>
      <c r="BFU136"/>
      <c r="BFV136"/>
      <c r="BFW136"/>
      <c r="BFX136"/>
      <c r="BFY136"/>
      <c r="BFZ136"/>
      <c r="BGA136"/>
      <c r="BGB136"/>
      <c r="BGC136"/>
      <c r="BGD136"/>
      <c r="BGE136"/>
      <c r="BGF136"/>
      <c r="BGG136"/>
      <c r="BGH136"/>
      <c r="BGI136"/>
      <c r="BGJ136"/>
      <c r="BGK136"/>
      <c r="BGL136"/>
      <c r="BGM136"/>
      <c r="BGN136"/>
      <c r="BGO136"/>
      <c r="BGP136"/>
      <c r="BGQ136"/>
      <c r="BGR136"/>
      <c r="BGS136"/>
      <c r="BGT136"/>
      <c r="BGU136"/>
      <c r="BGV136"/>
      <c r="BGW136"/>
      <c r="BGX136"/>
    </row>
    <row r="137" spans="1:1558" ht="15.75" thickBot="1" x14ac:dyDescent="0.3">
      <c r="A137" s="313" t="s">
        <v>77</v>
      </c>
      <c r="B137" s="69" t="s">
        <v>242</v>
      </c>
      <c r="C137" s="85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5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6"/>
      <c r="DE137" s="106"/>
      <c r="DF137" s="106"/>
      <c r="DG137" s="106"/>
      <c r="DH137" s="106"/>
      <c r="DI137" s="106"/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06"/>
      <c r="EE137" s="106"/>
      <c r="EF137" s="106"/>
      <c r="EG137" s="106"/>
      <c r="EH137" s="106"/>
      <c r="EI137" s="106"/>
      <c r="EJ137" s="106"/>
      <c r="EK137" s="106"/>
      <c r="EL137" s="106"/>
      <c r="EM137" s="106"/>
      <c r="EN137" s="106"/>
      <c r="EO137" s="106"/>
      <c r="EP137" s="106"/>
      <c r="EQ137" s="106"/>
      <c r="ER137" s="106"/>
      <c r="ES137" s="106"/>
      <c r="ET137" s="106"/>
      <c r="EU137" s="106"/>
      <c r="EV137" s="106"/>
      <c r="EW137" s="106"/>
      <c r="EX137" s="106"/>
      <c r="EY137" s="106"/>
      <c r="EZ137" s="106"/>
      <c r="FA137" s="611"/>
      <c r="FB137" s="611"/>
      <c r="FC137" s="611"/>
      <c r="FD137" s="611"/>
      <c r="FE137" s="611"/>
      <c r="FF137" s="611"/>
      <c r="FG137" s="611"/>
      <c r="FH137" s="611"/>
      <c r="FI137" s="611"/>
      <c r="FJ137" s="611"/>
      <c r="FK137" s="611"/>
      <c r="FL137" s="611"/>
      <c r="FM137" s="106"/>
      <c r="FN137" s="106"/>
      <c r="FO137" s="611"/>
      <c r="FP137" s="611"/>
      <c r="FQ137" s="611"/>
      <c r="FR137" s="611"/>
      <c r="FS137" s="611"/>
      <c r="FT137" s="611"/>
      <c r="FU137" s="611"/>
      <c r="FV137" s="611"/>
      <c r="FW137" s="611"/>
      <c r="FX137" s="611"/>
      <c r="FY137" s="611"/>
      <c r="FZ137" s="611"/>
      <c r="GA137" s="106"/>
      <c r="GB137" s="106"/>
      <c r="GC137" s="611"/>
      <c r="GD137" s="611"/>
      <c r="GE137" s="611"/>
      <c r="GF137" s="611"/>
      <c r="GG137" s="611"/>
      <c r="GH137" s="611"/>
      <c r="GI137" s="611"/>
      <c r="GJ137" s="611"/>
      <c r="GK137" s="611"/>
      <c r="GL137" s="611"/>
      <c r="GM137" s="611"/>
      <c r="GN137" s="611"/>
      <c r="GO137" s="106"/>
      <c r="GP137" s="106"/>
      <c r="GQ137" s="611"/>
      <c r="GR137" s="611"/>
      <c r="GS137" s="611"/>
      <c r="GT137" s="611"/>
      <c r="GU137" s="611"/>
      <c r="GV137" s="611"/>
      <c r="GW137" s="611"/>
      <c r="GX137" s="611"/>
      <c r="GY137" s="611"/>
      <c r="GZ137" s="611"/>
      <c r="HA137" s="611"/>
      <c r="HB137" s="611"/>
      <c r="HC137" s="106"/>
      <c r="HD137" s="106"/>
      <c r="HE137" s="611"/>
      <c r="HF137" s="611"/>
      <c r="HG137" s="611"/>
      <c r="HH137" s="611"/>
      <c r="HI137" s="611"/>
      <c r="HJ137" s="611"/>
      <c r="HK137" s="611"/>
      <c r="HL137" s="611"/>
      <c r="HM137" s="611"/>
      <c r="HN137" s="611"/>
      <c r="HO137" s="611"/>
      <c r="HP137" s="611"/>
      <c r="HQ137" s="106"/>
      <c r="HR137" s="106"/>
      <c r="HS137" s="611"/>
      <c r="HT137" s="611"/>
      <c r="HU137" s="611"/>
      <c r="HV137" s="611"/>
      <c r="HW137" s="611"/>
      <c r="HX137" s="611"/>
      <c r="HY137" s="611"/>
      <c r="HZ137" s="611"/>
      <c r="IA137" s="611"/>
      <c r="IB137" s="611"/>
      <c r="IC137" s="611"/>
      <c r="ID137" s="611"/>
      <c r="IE137" s="106"/>
      <c r="IF137" s="106"/>
      <c r="IG137" s="611"/>
      <c r="IH137" s="611"/>
      <c r="II137" s="611"/>
      <c r="IJ137" s="611"/>
      <c r="IK137" s="611"/>
      <c r="IL137" s="611"/>
      <c r="IM137" s="611"/>
      <c r="IN137" s="611"/>
      <c r="IO137" s="611"/>
      <c r="IP137" s="611"/>
      <c r="IQ137" s="611"/>
      <c r="IR137" s="611"/>
      <c r="IS137" s="106"/>
      <c r="IT137" s="106"/>
      <c r="IU137" s="611"/>
      <c r="IV137" s="611"/>
      <c r="IW137" s="611"/>
      <c r="IX137" s="611"/>
      <c r="IY137" s="611"/>
      <c r="IZ137" s="611"/>
      <c r="JA137" s="611"/>
      <c r="JB137" s="611"/>
      <c r="JC137" s="611"/>
      <c r="JD137" s="611"/>
      <c r="JE137" s="611"/>
      <c r="JF137" s="611"/>
      <c r="JG137" s="106"/>
      <c r="JH137" s="106"/>
      <c r="JI137" s="611"/>
      <c r="JJ137" s="611"/>
      <c r="JK137" s="611"/>
      <c r="JL137" s="611"/>
      <c r="JM137" s="611"/>
      <c r="JN137" s="611"/>
      <c r="JO137" s="611"/>
      <c r="JP137" s="611"/>
      <c r="JQ137" s="611"/>
      <c r="JR137" s="611"/>
      <c r="JS137" s="611"/>
      <c r="JT137" s="611"/>
      <c r="JU137" s="106"/>
      <c r="JV137" s="106"/>
      <c r="JW137" s="611"/>
      <c r="JX137" s="611"/>
      <c r="JY137" s="611"/>
      <c r="JZ137" s="611"/>
      <c r="KA137" s="611"/>
      <c r="KB137" s="611"/>
      <c r="KC137" s="611"/>
      <c r="KD137" s="611"/>
      <c r="KE137" s="611"/>
      <c r="KF137" s="611"/>
      <c r="KG137" s="611"/>
      <c r="KH137" s="611"/>
      <c r="KI137" s="106"/>
      <c r="KJ137" s="106"/>
      <c r="KK137" s="611"/>
      <c r="KL137" s="611"/>
      <c r="KM137" s="611"/>
      <c r="KN137" s="611"/>
      <c r="KO137" s="611"/>
      <c r="KP137" s="611"/>
      <c r="KQ137" s="611"/>
      <c r="KR137" s="611"/>
      <c r="KS137" s="611"/>
      <c r="KT137" s="611"/>
      <c r="KU137" s="611"/>
      <c r="KV137" s="106"/>
      <c r="KW137" s="106"/>
      <c r="KX137" s="106"/>
      <c r="KY137" s="106"/>
      <c r="KZ137" s="106"/>
      <c r="LA137" s="106"/>
      <c r="LB137" s="106"/>
      <c r="LC137" s="106"/>
      <c r="LD137" s="106"/>
      <c r="LE137" s="106"/>
      <c r="LF137" s="106"/>
      <c r="LG137" s="106"/>
      <c r="LH137" s="106"/>
      <c r="LI137" s="106"/>
      <c r="LJ137" s="106"/>
      <c r="LK137" s="106"/>
      <c r="LL137" s="106"/>
      <c r="LM137" s="106"/>
      <c r="LN137" s="106"/>
      <c r="LO137" s="106"/>
      <c r="LP137" s="106"/>
      <c r="LQ137" s="106"/>
      <c r="LR137" s="106"/>
      <c r="LS137" s="106"/>
      <c r="LT137" s="106"/>
      <c r="LU137" s="106"/>
      <c r="LV137" s="106"/>
      <c r="LW137" s="106"/>
      <c r="LX137" s="106"/>
      <c r="LY137" s="106"/>
      <c r="LZ137" s="106"/>
      <c r="MA137" s="106"/>
      <c r="MB137" s="106"/>
      <c r="MC137" s="106"/>
      <c r="MD137" s="106"/>
      <c r="ME137" s="106"/>
      <c r="MF137" s="106"/>
      <c r="MG137" s="106"/>
      <c r="MH137" s="106"/>
      <c r="MI137" s="106"/>
      <c r="MJ137" s="106"/>
      <c r="MK137" s="106"/>
      <c r="ML137" s="106"/>
      <c r="MM137" s="106"/>
      <c r="MN137" s="106"/>
      <c r="MO137" s="106"/>
      <c r="MP137" s="106"/>
      <c r="MQ137" s="106"/>
      <c r="MR137" s="84"/>
      <c r="MS137" s="84"/>
      <c r="MT137" s="84"/>
      <c r="MU137" s="192"/>
      <c r="MV137" s="211"/>
      <c r="MW137" s="191"/>
      <c r="MX137" s="210"/>
      <c r="MY137" s="210"/>
      <c r="MZ137" s="210"/>
      <c r="NA137" s="210"/>
      <c r="NB137" s="210"/>
      <c r="NC137" s="210"/>
      <c r="ND137" s="84"/>
      <c r="NE137" s="393"/>
      <c r="NF137" s="394"/>
      <c r="NG137" s="389"/>
      <c r="NH137" s="389"/>
      <c r="NI137" s="389"/>
      <c r="NJ137" s="389"/>
      <c r="NK137" s="389"/>
      <c r="NL137" s="389"/>
      <c r="NM137" s="389"/>
      <c r="NN137" s="389"/>
      <c r="NO137" s="389"/>
      <c r="NP137" s="389"/>
      <c r="NQ137" s="389"/>
    </row>
    <row r="138" spans="1:1558" s="23" customFormat="1" ht="4.1500000000000004" customHeight="1" thickBot="1" x14ac:dyDescent="0.3">
      <c r="A138" s="547"/>
      <c r="B138" s="548"/>
      <c r="AH138" s="370"/>
      <c r="AI138" s="370"/>
      <c r="AJ138" s="370"/>
      <c r="AK138" s="370"/>
      <c r="AL138" s="370"/>
      <c r="AM138" s="370"/>
      <c r="AN138" s="370"/>
      <c r="AO138" s="370"/>
      <c r="AP138" s="370"/>
      <c r="AQ138" s="370"/>
      <c r="AR138" s="370"/>
      <c r="AS138" s="370"/>
      <c r="AT138" s="370"/>
      <c r="AU138" s="370"/>
      <c r="AV138" s="370"/>
      <c r="AW138" s="370"/>
      <c r="AX138" s="370"/>
      <c r="AY138" s="370"/>
      <c r="AZ138" s="370"/>
      <c r="BA138" s="370"/>
      <c r="BB138" s="370"/>
      <c r="BC138" s="370"/>
      <c r="BD138" s="370"/>
      <c r="BE138" s="370"/>
      <c r="BF138" s="370"/>
      <c r="BG138" s="370"/>
      <c r="BH138" s="370"/>
      <c r="BI138" s="370"/>
      <c r="BJ138" s="370"/>
      <c r="BK138" s="370"/>
      <c r="BL138" s="370"/>
      <c r="BM138" s="370"/>
      <c r="BN138" s="370"/>
      <c r="BO138" s="370"/>
      <c r="BP138" s="370"/>
      <c r="BQ138" s="370"/>
      <c r="BR138" s="370"/>
      <c r="BS138" s="370"/>
      <c r="BT138" s="370"/>
      <c r="BU138" s="370"/>
      <c r="BV138" s="370"/>
      <c r="BW138" s="370"/>
      <c r="BX138" s="370"/>
      <c r="BY138" s="370"/>
      <c r="BZ138" s="370"/>
      <c r="CA138" s="370"/>
      <c r="CB138" s="370"/>
      <c r="CC138" s="370"/>
      <c r="CD138" s="370"/>
      <c r="CE138" s="370"/>
      <c r="CF138" s="370"/>
      <c r="CG138" s="370"/>
      <c r="CH138" s="370"/>
      <c r="CI138" s="370"/>
      <c r="CJ138" s="370"/>
      <c r="CK138" s="370"/>
      <c r="CL138" s="370"/>
      <c r="CM138" s="370"/>
      <c r="CN138" s="370"/>
      <c r="CO138" s="370"/>
      <c r="CP138" s="370"/>
      <c r="CQ138" s="370"/>
      <c r="CR138" s="370"/>
      <c r="CS138" s="370"/>
      <c r="CT138" s="370"/>
      <c r="CU138" s="370"/>
      <c r="CV138" s="370"/>
      <c r="CW138" s="370"/>
      <c r="CX138" s="370"/>
      <c r="CY138" s="370"/>
      <c r="CZ138" s="370"/>
      <c r="DA138" s="370"/>
      <c r="DB138" s="370"/>
      <c r="DC138" s="370"/>
      <c r="DD138" s="370"/>
      <c r="DE138" s="370"/>
      <c r="DF138" s="370"/>
      <c r="DG138" s="370"/>
      <c r="DH138" s="370"/>
      <c r="DI138" s="370"/>
      <c r="DJ138" s="370"/>
      <c r="DK138" s="370"/>
      <c r="DL138" s="370"/>
      <c r="DM138" s="370"/>
      <c r="DN138" s="370"/>
      <c r="DO138" s="370"/>
      <c r="DP138" s="370"/>
      <c r="DQ138" s="370"/>
      <c r="DR138" s="370"/>
      <c r="DS138" s="370"/>
      <c r="DT138" s="370"/>
      <c r="DU138" s="370"/>
      <c r="DV138" s="370"/>
      <c r="DW138" s="370"/>
      <c r="DX138" s="370"/>
      <c r="DY138" s="370"/>
      <c r="DZ138" s="370"/>
      <c r="EA138" s="370"/>
      <c r="EB138" s="370"/>
      <c r="EC138" s="370"/>
      <c r="ED138" s="370"/>
      <c r="EE138" s="370"/>
      <c r="EF138" s="370"/>
      <c r="EG138" s="370"/>
      <c r="EH138" s="370"/>
      <c r="EI138" s="370"/>
      <c r="EJ138" s="370"/>
      <c r="EK138" s="370"/>
      <c r="EL138" s="370"/>
      <c r="EM138" s="370"/>
      <c r="EN138" s="370"/>
      <c r="EO138" s="370"/>
      <c r="EP138" s="370"/>
      <c r="EQ138" s="370"/>
      <c r="ER138" s="370"/>
      <c r="ES138" s="370"/>
      <c r="ET138" s="370"/>
      <c r="EU138" s="370"/>
      <c r="EV138" s="370"/>
      <c r="EW138" s="370"/>
      <c r="EX138" s="370"/>
      <c r="EY138" s="370"/>
      <c r="EZ138" s="370"/>
      <c r="FA138" s="370"/>
      <c r="FB138" s="370"/>
      <c r="FC138" s="370"/>
      <c r="FD138" s="370"/>
      <c r="FE138" s="370"/>
      <c r="FF138" s="370"/>
      <c r="FG138" s="370"/>
      <c r="FH138" s="370"/>
      <c r="FI138" s="370"/>
      <c r="FJ138" s="370"/>
      <c r="FK138" s="370"/>
      <c r="FL138" s="370"/>
      <c r="FM138" s="370"/>
      <c r="FN138" s="370"/>
      <c r="FO138" s="370"/>
      <c r="FP138" s="370"/>
      <c r="FQ138" s="370"/>
      <c r="FR138" s="370"/>
      <c r="FS138" s="370"/>
      <c r="FT138" s="370"/>
      <c r="FU138" s="370"/>
      <c r="FV138" s="370"/>
      <c r="FW138" s="370"/>
      <c r="FX138" s="370"/>
      <c r="FY138" s="370"/>
      <c r="FZ138" s="370"/>
      <c r="GA138" s="370"/>
      <c r="GB138" s="370"/>
      <c r="GC138" s="370"/>
      <c r="GD138" s="370"/>
      <c r="GE138" s="370"/>
      <c r="GF138" s="370"/>
      <c r="GG138" s="370"/>
      <c r="GH138" s="370"/>
      <c r="GI138" s="370"/>
      <c r="GJ138" s="370"/>
      <c r="GK138" s="370"/>
      <c r="GL138" s="370"/>
      <c r="GM138" s="370"/>
      <c r="GN138" s="370"/>
      <c r="GO138" s="370"/>
      <c r="GP138" s="370"/>
      <c r="GQ138" s="370"/>
      <c r="GR138" s="370"/>
      <c r="GS138" s="370"/>
      <c r="GT138" s="370"/>
      <c r="GU138" s="370"/>
      <c r="GV138" s="370"/>
      <c r="GW138" s="370"/>
      <c r="GX138" s="370"/>
      <c r="GY138" s="370"/>
      <c r="GZ138" s="370"/>
      <c r="HA138" s="370"/>
      <c r="HB138" s="370"/>
      <c r="HC138" s="370"/>
      <c r="HD138" s="370"/>
      <c r="HE138" s="370"/>
      <c r="HF138" s="370"/>
      <c r="HG138" s="370"/>
      <c r="HH138" s="370"/>
      <c r="HI138" s="370"/>
      <c r="HJ138" s="370"/>
      <c r="HK138" s="370"/>
      <c r="HL138" s="370"/>
      <c r="HM138" s="370"/>
      <c r="HN138" s="370"/>
      <c r="HO138" s="370"/>
      <c r="HP138" s="370"/>
      <c r="HQ138" s="370"/>
      <c r="HR138" s="370"/>
      <c r="HS138" s="370"/>
      <c r="HT138" s="370"/>
      <c r="HU138" s="370"/>
      <c r="HV138" s="370"/>
      <c r="HW138" s="370"/>
      <c r="HX138" s="370"/>
      <c r="HY138" s="370"/>
      <c r="HZ138" s="370"/>
      <c r="IA138" s="370"/>
      <c r="IB138" s="370"/>
      <c r="IC138" s="370"/>
      <c r="ID138" s="370"/>
      <c r="IE138" s="370"/>
      <c r="IF138" s="370"/>
      <c r="IG138" s="370"/>
      <c r="IH138" s="370"/>
      <c r="II138" s="370"/>
      <c r="IJ138" s="370"/>
      <c r="IK138" s="370"/>
      <c r="IL138" s="370"/>
      <c r="IM138" s="370"/>
      <c r="IN138" s="370"/>
      <c r="IO138" s="370"/>
      <c r="IP138" s="370"/>
      <c r="IQ138" s="370"/>
      <c r="IR138" s="370"/>
      <c r="IS138" s="370"/>
      <c r="IT138" s="370"/>
      <c r="IU138" s="370"/>
      <c r="IV138" s="370"/>
      <c r="IW138" s="370"/>
      <c r="IX138" s="370"/>
      <c r="IY138" s="370"/>
      <c r="IZ138" s="370"/>
      <c r="JA138" s="370"/>
      <c r="JB138" s="370"/>
      <c r="JC138" s="370"/>
      <c r="JD138" s="370"/>
      <c r="JE138" s="370"/>
      <c r="JF138" s="370"/>
      <c r="JG138" s="370"/>
      <c r="JH138" s="370"/>
      <c r="JI138" s="370"/>
      <c r="JJ138" s="370"/>
      <c r="JK138" s="370"/>
      <c r="JL138" s="370"/>
      <c r="JM138" s="370"/>
      <c r="JN138" s="370"/>
      <c r="JO138" s="370"/>
      <c r="JP138" s="370"/>
      <c r="JQ138" s="370"/>
      <c r="JR138" s="370"/>
      <c r="JS138" s="370"/>
      <c r="JT138" s="370"/>
      <c r="JU138" s="370"/>
      <c r="JV138" s="370"/>
      <c r="JW138" s="370"/>
      <c r="JX138" s="370"/>
      <c r="JY138" s="370"/>
      <c r="JZ138" s="370"/>
      <c r="KA138" s="370"/>
      <c r="KB138" s="370"/>
      <c r="KC138" s="370"/>
      <c r="KD138" s="370"/>
      <c r="KE138" s="370"/>
      <c r="KF138" s="370"/>
      <c r="KG138" s="370"/>
      <c r="KH138" s="370"/>
      <c r="KI138" s="370"/>
      <c r="KJ138" s="370"/>
      <c r="KK138" s="370"/>
      <c r="KL138" s="370"/>
      <c r="KM138" s="370"/>
      <c r="KN138" s="370"/>
      <c r="KO138" s="370"/>
      <c r="KP138" s="370"/>
      <c r="KQ138" s="370"/>
      <c r="KR138" s="370"/>
      <c r="KS138" s="370"/>
      <c r="KT138" s="370"/>
      <c r="KU138" s="370"/>
      <c r="KV138" s="370"/>
      <c r="KW138" s="370"/>
      <c r="KX138" s="370"/>
      <c r="KY138" s="370"/>
      <c r="KZ138" s="370"/>
      <c r="LA138" s="370"/>
      <c r="LB138" s="370"/>
      <c r="LC138" s="370"/>
      <c r="LD138" s="370"/>
      <c r="LE138" s="370"/>
      <c r="LF138" s="370"/>
      <c r="LG138" s="370"/>
      <c r="LH138" s="370"/>
      <c r="LI138" s="370"/>
      <c r="LJ138" s="370"/>
      <c r="LK138" s="370"/>
      <c r="LL138" s="370"/>
      <c r="LM138" s="370"/>
      <c r="LN138" s="370"/>
      <c r="LO138" s="370"/>
      <c r="LP138" s="370"/>
      <c r="LQ138" s="370"/>
      <c r="LR138" s="370"/>
      <c r="LS138" s="370"/>
      <c r="LT138" s="370"/>
      <c r="LU138" s="370"/>
      <c r="LV138" s="370"/>
      <c r="LW138" s="370"/>
      <c r="LX138" s="370"/>
      <c r="LY138" s="370"/>
      <c r="LZ138" s="370"/>
      <c r="MA138" s="370"/>
      <c r="MB138" s="370"/>
      <c r="MC138" s="370"/>
      <c r="MD138" s="370"/>
      <c r="ME138" s="370"/>
      <c r="MF138" s="370"/>
      <c r="MG138" s="370"/>
      <c r="MH138" s="370"/>
      <c r="MI138" s="370"/>
      <c r="MJ138" s="370"/>
      <c r="MK138" s="370"/>
      <c r="ML138" s="370"/>
      <c r="MM138" s="370"/>
      <c r="MN138" s="370"/>
      <c r="MO138" s="370"/>
      <c r="MP138" s="370"/>
      <c r="MQ138" s="370"/>
      <c r="NE138" s="392"/>
      <c r="NF138" s="389"/>
      <c r="NG138" s="389"/>
      <c r="NH138" s="389"/>
      <c r="NI138" s="389"/>
      <c r="NJ138" s="389"/>
      <c r="NK138" s="389"/>
      <c r="NL138" s="389"/>
      <c r="NM138" s="389"/>
      <c r="NN138" s="389"/>
      <c r="NO138" s="389"/>
      <c r="NP138" s="389"/>
      <c r="NQ138" s="389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  <c r="AMK138"/>
      <c r="AML138"/>
      <c r="AMM138"/>
      <c r="AMN138"/>
      <c r="AMO138"/>
      <c r="AMP138"/>
      <c r="AMQ138"/>
      <c r="AMR138"/>
      <c r="AMS138"/>
      <c r="AMT138"/>
      <c r="AMU138"/>
      <c r="AMV138"/>
      <c r="AMW138"/>
      <c r="AMX138"/>
      <c r="AMY138"/>
      <c r="AMZ138"/>
      <c r="ANA138"/>
      <c r="ANB138"/>
      <c r="ANC138"/>
      <c r="AND138"/>
      <c r="ANE138"/>
      <c r="ANF138"/>
      <c r="ANG138"/>
      <c r="ANH138"/>
      <c r="ANI138"/>
      <c r="ANJ138"/>
      <c r="ANK138"/>
      <c r="ANL138"/>
      <c r="ANM138"/>
      <c r="ANN138"/>
      <c r="ANO138"/>
      <c r="ANP138"/>
      <c r="ANQ138"/>
      <c r="ANR138"/>
      <c r="ANS138"/>
      <c r="ANT138"/>
      <c r="ANU138"/>
      <c r="ANV138"/>
      <c r="ANW138"/>
      <c r="ANX138"/>
      <c r="ANY138"/>
      <c r="ANZ138"/>
      <c r="AOA138"/>
      <c r="AOB138"/>
      <c r="AOC138"/>
      <c r="AOD138"/>
      <c r="AOE138"/>
      <c r="AOF138"/>
      <c r="AOG138"/>
      <c r="AOH138"/>
      <c r="AOI138"/>
      <c r="AOJ138"/>
      <c r="AOK138"/>
      <c r="AOL138"/>
      <c r="AOM138"/>
      <c r="AON138"/>
      <c r="AOO138"/>
      <c r="AOP138"/>
      <c r="AOQ138"/>
      <c r="AOR138"/>
      <c r="AOS138"/>
      <c r="AOT138"/>
      <c r="AOU138"/>
      <c r="AOV138"/>
      <c r="AOW138"/>
      <c r="AOX138"/>
      <c r="AOY138"/>
      <c r="AOZ138"/>
      <c r="APA138"/>
      <c r="APB138"/>
      <c r="APC138"/>
      <c r="APD138"/>
      <c r="APE138"/>
      <c r="APF138"/>
      <c r="APG138"/>
      <c r="APH138"/>
      <c r="API138"/>
      <c r="APJ138"/>
      <c r="APK138"/>
      <c r="APL138"/>
      <c r="APM138"/>
      <c r="APN138"/>
      <c r="APO138"/>
      <c r="APP138"/>
      <c r="APQ138"/>
      <c r="APR138"/>
      <c r="APS138"/>
      <c r="APT138"/>
      <c r="APU138"/>
      <c r="APV138"/>
      <c r="APW138"/>
      <c r="APX138"/>
      <c r="APY138"/>
      <c r="APZ138"/>
      <c r="AQA138"/>
      <c r="AQB138"/>
      <c r="AQC138"/>
      <c r="AQD138"/>
      <c r="AQE138"/>
      <c r="AQF138"/>
      <c r="AQG138"/>
      <c r="AQH138"/>
      <c r="AQI138"/>
      <c r="AQJ138"/>
      <c r="AQK138"/>
      <c r="AQL138"/>
      <c r="AQM138"/>
      <c r="AQN138"/>
      <c r="AQO138"/>
      <c r="AQP138"/>
      <c r="AQQ138"/>
      <c r="AQR138"/>
      <c r="AQS138"/>
      <c r="AQT138"/>
      <c r="AQU138"/>
      <c r="AQV138"/>
      <c r="AQW138"/>
      <c r="AQX138"/>
      <c r="AQY138"/>
      <c r="AQZ138"/>
      <c r="ARA138"/>
      <c r="ARB138"/>
      <c r="ARC138"/>
      <c r="ARD138"/>
      <c r="ARE138"/>
      <c r="ARF138"/>
      <c r="ARG138"/>
      <c r="ARH138"/>
      <c r="ARI138"/>
      <c r="ARJ138"/>
      <c r="ARK138"/>
      <c r="ARL138"/>
      <c r="ARM138"/>
      <c r="ARN138"/>
      <c r="ARO138"/>
      <c r="ARP138"/>
      <c r="ARQ138"/>
      <c r="ARR138"/>
      <c r="ARS138"/>
      <c r="ART138"/>
      <c r="ARU138"/>
      <c r="ARV138"/>
      <c r="ARW138"/>
      <c r="ARX138"/>
      <c r="ARY138"/>
      <c r="ARZ138"/>
      <c r="ASA138"/>
      <c r="ASB138"/>
      <c r="ASC138"/>
      <c r="ASD138"/>
      <c r="ASE138"/>
      <c r="ASF138"/>
      <c r="ASG138"/>
      <c r="ASH138"/>
      <c r="ASI138"/>
      <c r="ASJ138"/>
      <c r="ASK138"/>
      <c r="ASL138"/>
      <c r="ASM138"/>
      <c r="ASN138"/>
      <c r="ASO138"/>
      <c r="ASP138"/>
      <c r="ASQ138"/>
      <c r="ASR138"/>
      <c r="ASS138"/>
      <c r="AST138"/>
      <c r="ASU138"/>
      <c r="ASV138"/>
      <c r="ASW138"/>
      <c r="ASX138"/>
      <c r="ASY138"/>
      <c r="ASZ138"/>
      <c r="ATA138"/>
      <c r="ATB138"/>
      <c r="ATC138"/>
      <c r="ATD138"/>
      <c r="ATE138"/>
      <c r="ATF138"/>
      <c r="ATG138"/>
      <c r="ATH138"/>
      <c r="ATI138"/>
      <c r="ATJ138"/>
      <c r="ATK138"/>
      <c r="ATL138"/>
      <c r="ATM138"/>
      <c r="ATN138"/>
      <c r="ATO138"/>
      <c r="ATP138"/>
      <c r="ATQ138"/>
      <c r="ATR138"/>
      <c r="ATS138"/>
      <c r="ATT138"/>
      <c r="ATU138"/>
      <c r="ATV138"/>
      <c r="ATW138"/>
      <c r="ATX138"/>
      <c r="ATY138"/>
      <c r="ATZ138"/>
      <c r="AUA138"/>
      <c r="AUB138"/>
      <c r="AUC138"/>
      <c r="AUD138"/>
      <c r="AUE138"/>
      <c r="AUF138"/>
      <c r="AUG138"/>
      <c r="AUH138"/>
      <c r="AUI138"/>
      <c r="AUJ138"/>
      <c r="AUK138"/>
      <c r="AUL138"/>
      <c r="AUM138"/>
      <c r="AUN138"/>
      <c r="AUO138"/>
      <c r="AUP138"/>
      <c r="AUQ138"/>
      <c r="AUR138"/>
      <c r="AUS138"/>
      <c r="AUT138"/>
      <c r="AUU138"/>
      <c r="AUV138"/>
      <c r="AUW138"/>
      <c r="AUX138"/>
      <c r="AUY138"/>
      <c r="AUZ138"/>
      <c r="AVA138"/>
      <c r="AVB138"/>
      <c r="AVC138"/>
      <c r="AVD138"/>
      <c r="AVE138"/>
      <c r="AVF138"/>
      <c r="AVG138"/>
      <c r="AVH138"/>
      <c r="AVI138"/>
      <c r="AVJ138"/>
      <c r="AVK138"/>
      <c r="AVL138"/>
      <c r="AVM138"/>
      <c r="AVN138"/>
      <c r="AVO138"/>
      <c r="AVP138"/>
      <c r="AVQ138"/>
      <c r="AVR138"/>
      <c r="AVS138"/>
      <c r="AVT138"/>
      <c r="AVU138"/>
      <c r="AVV138"/>
      <c r="AVW138"/>
      <c r="AVX138"/>
      <c r="AVY138"/>
      <c r="AVZ138"/>
      <c r="AWA138"/>
      <c r="AWB138"/>
      <c r="AWC138"/>
      <c r="AWD138"/>
      <c r="AWE138"/>
      <c r="AWF138"/>
      <c r="AWG138"/>
      <c r="AWH138"/>
      <c r="AWI138"/>
      <c r="AWJ138"/>
      <c r="AWK138"/>
      <c r="AWL138"/>
      <c r="AWM138"/>
      <c r="AWN138"/>
      <c r="AWO138"/>
      <c r="AWP138"/>
      <c r="AWQ138"/>
      <c r="AWR138"/>
      <c r="AWS138"/>
      <c r="AWT138"/>
      <c r="AWU138"/>
      <c r="AWV138"/>
      <c r="AWW138"/>
      <c r="AWX138"/>
      <c r="AWY138"/>
      <c r="AWZ138"/>
      <c r="AXA138"/>
      <c r="AXB138"/>
      <c r="AXC138"/>
      <c r="AXD138"/>
      <c r="AXE138"/>
      <c r="AXF138"/>
      <c r="AXG138"/>
      <c r="AXH138"/>
      <c r="AXI138"/>
      <c r="AXJ138"/>
      <c r="AXK138"/>
      <c r="AXL138"/>
      <c r="AXM138"/>
      <c r="AXN138"/>
      <c r="AXO138"/>
      <c r="AXP138"/>
      <c r="AXQ138"/>
      <c r="AXR138"/>
      <c r="AXS138"/>
      <c r="AXT138"/>
      <c r="AXU138"/>
      <c r="AXV138"/>
      <c r="AXW138"/>
      <c r="AXX138"/>
      <c r="AXY138"/>
      <c r="AXZ138"/>
      <c r="AYA138"/>
      <c r="AYB138"/>
      <c r="AYC138"/>
      <c r="AYD138"/>
      <c r="AYE138"/>
      <c r="AYF138"/>
      <c r="AYG138"/>
      <c r="AYH138"/>
      <c r="AYI138"/>
      <c r="AYJ138"/>
      <c r="AYK138"/>
      <c r="AYL138"/>
      <c r="AYM138"/>
      <c r="AYN138"/>
      <c r="AYO138"/>
      <c r="AYP138"/>
      <c r="AYQ138"/>
      <c r="AYR138"/>
      <c r="AYS138"/>
      <c r="AYT138"/>
      <c r="AYU138"/>
      <c r="AYV138"/>
      <c r="AYW138"/>
      <c r="AYX138"/>
      <c r="AYY138"/>
      <c r="AYZ138"/>
      <c r="AZA138"/>
      <c r="AZB138"/>
      <c r="AZC138"/>
      <c r="AZD138"/>
      <c r="AZE138"/>
      <c r="AZF138"/>
      <c r="AZG138"/>
      <c r="AZH138"/>
      <c r="AZI138"/>
      <c r="AZJ138"/>
      <c r="AZK138"/>
      <c r="AZL138"/>
      <c r="AZM138"/>
      <c r="AZN138"/>
      <c r="AZO138"/>
      <c r="AZP138"/>
      <c r="AZQ138"/>
      <c r="AZR138"/>
      <c r="AZS138"/>
      <c r="AZT138"/>
      <c r="AZU138"/>
      <c r="AZV138"/>
      <c r="AZW138"/>
      <c r="AZX138"/>
      <c r="AZY138"/>
      <c r="AZZ138"/>
      <c r="BAA138"/>
      <c r="BAB138"/>
      <c r="BAC138"/>
      <c r="BAD138"/>
      <c r="BAE138"/>
      <c r="BAF138"/>
      <c r="BAG138"/>
      <c r="BAH138"/>
      <c r="BAI138"/>
      <c r="BAJ138"/>
      <c r="BAK138"/>
      <c r="BAL138"/>
      <c r="BAM138"/>
      <c r="BAN138"/>
      <c r="BAO138"/>
      <c r="BAP138"/>
      <c r="BAQ138"/>
      <c r="BAR138"/>
      <c r="BAS138"/>
      <c r="BAT138"/>
      <c r="BAU138"/>
      <c r="BAV138"/>
      <c r="BAW138"/>
      <c r="BAX138"/>
      <c r="BAY138"/>
      <c r="BAZ138"/>
      <c r="BBA138"/>
      <c r="BBB138"/>
      <c r="BBC138"/>
      <c r="BBD138"/>
      <c r="BBE138"/>
      <c r="BBF138"/>
      <c r="BBG138"/>
      <c r="BBH138"/>
      <c r="BBI138"/>
      <c r="BBJ138"/>
      <c r="BBK138"/>
      <c r="BBL138"/>
      <c r="BBM138"/>
      <c r="BBN138"/>
      <c r="BBO138"/>
      <c r="BBP138"/>
      <c r="BBQ138"/>
      <c r="BBR138"/>
      <c r="BBS138"/>
      <c r="BBT138"/>
      <c r="BBU138"/>
      <c r="BBV138"/>
      <c r="BBW138"/>
      <c r="BBX138"/>
      <c r="BBY138"/>
      <c r="BBZ138"/>
      <c r="BCA138"/>
      <c r="BCB138"/>
      <c r="BCC138"/>
      <c r="BCD138"/>
      <c r="BCE138"/>
      <c r="BCF138"/>
      <c r="BCG138"/>
      <c r="BCH138"/>
      <c r="BCI138"/>
      <c r="BCJ138"/>
      <c r="BCK138"/>
      <c r="BCL138"/>
      <c r="BCM138"/>
      <c r="BCN138"/>
      <c r="BCO138"/>
      <c r="BCP138"/>
      <c r="BCQ138"/>
      <c r="BCR138"/>
      <c r="BCS138"/>
      <c r="BCT138"/>
      <c r="BCU138"/>
      <c r="BCV138"/>
      <c r="BCW138"/>
      <c r="BCX138"/>
      <c r="BCY138"/>
      <c r="BCZ138"/>
      <c r="BDA138"/>
      <c r="BDB138"/>
      <c r="BDC138"/>
      <c r="BDD138"/>
      <c r="BDE138"/>
      <c r="BDF138"/>
      <c r="BDG138"/>
      <c r="BDH138"/>
      <c r="BDI138"/>
      <c r="BDJ138"/>
      <c r="BDK138"/>
      <c r="BDL138"/>
      <c r="BDM138"/>
      <c r="BDN138"/>
      <c r="BDO138"/>
      <c r="BDP138"/>
      <c r="BDQ138"/>
      <c r="BDR138"/>
      <c r="BDS138"/>
      <c r="BDT138"/>
      <c r="BDU138"/>
      <c r="BDV138"/>
      <c r="BDW138"/>
      <c r="BDX138"/>
      <c r="BDY138"/>
      <c r="BDZ138"/>
      <c r="BEA138"/>
      <c r="BEB138"/>
      <c r="BEC138"/>
      <c r="BED138"/>
      <c r="BEE138"/>
      <c r="BEF138"/>
      <c r="BEG138"/>
      <c r="BEH138"/>
      <c r="BEI138"/>
      <c r="BEJ138"/>
      <c r="BEK138"/>
      <c r="BEL138"/>
      <c r="BEM138"/>
      <c r="BEN138"/>
      <c r="BEO138"/>
      <c r="BEP138"/>
      <c r="BEQ138"/>
      <c r="BER138"/>
      <c r="BES138"/>
      <c r="BET138"/>
      <c r="BEU138"/>
      <c r="BEV138"/>
      <c r="BEW138"/>
      <c r="BEX138"/>
      <c r="BEY138"/>
      <c r="BEZ138"/>
      <c r="BFA138"/>
      <c r="BFB138"/>
      <c r="BFC138"/>
      <c r="BFD138"/>
      <c r="BFE138"/>
      <c r="BFF138"/>
      <c r="BFG138"/>
      <c r="BFH138"/>
      <c r="BFI138"/>
      <c r="BFJ138"/>
      <c r="BFK138"/>
      <c r="BFL138"/>
      <c r="BFM138"/>
      <c r="BFN138"/>
      <c r="BFO138"/>
      <c r="BFP138"/>
      <c r="BFQ138"/>
      <c r="BFR138"/>
      <c r="BFS138"/>
      <c r="BFT138"/>
      <c r="BFU138"/>
      <c r="BFV138"/>
      <c r="BFW138"/>
      <c r="BFX138"/>
      <c r="BFY138"/>
      <c r="BFZ138"/>
      <c r="BGA138"/>
      <c r="BGB138"/>
      <c r="BGC138"/>
      <c r="BGD138"/>
      <c r="BGE138"/>
      <c r="BGF138"/>
      <c r="BGG138"/>
      <c r="BGH138"/>
      <c r="BGI138"/>
      <c r="BGJ138"/>
      <c r="BGK138"/>
      <c r="BGL138"/>
      <c r="BGM138"/>
      <c r="BGN138"/>
      <c r="BGO138"/>
      <c r="BGP138"/>
      <c r="BGQ138"/>
      <c r="BGR138"/>
      <c r="BGS138"/>
      <c r="BGT138"/>
      <c r="BGU138"/>
      <c r="BGV138"/>
      <c r="BGW138"/>
      <c r="BGX138"/>
    </row>
    <row r="139" spans="1:1558" ht="15.75" thickBot="1" x14ac:dyDescent="0.3">
      <c r="A139" s="620" t="s">
        <v>77</v>
      </c>
      <c r="B139" s="617" t="s">
        <v>243</v>
      </c>
      <c r="C139" s="85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5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  <c r="DC139" s="106"/>
      <c r="DD139" s="106"/>
      <c r="DE139" s="106"/>
      <c r="DF139" s="106"/>
      <c r="DG139" s="106"/>
      <c r="DH139" s="106"/>
      <c r="DI139" s="106"/>
      <c r="DJ139" s="106"/>
      <c r="DK139" s="106"/>
      <c r="DL139" s="106"/>
      <c r="DM139" s="106"/>
      <c r="DN139" s="106"/>
      <c r="DO139" s="106"/>
      <c r="DP139" s="106"/>
      <c r="DQ139" s="106"/>
      <c r="DR139" s="106"/>
      <c r="DS139" s="106"/>
      <c r="DT139" s="106"/>
      <c r="DU139" s="106"/>
      <c r="DV139" s="106"/>
      <c r="DW139" s="106"/>
      <c r="DX139" s="106"/>
      <c r="DY139" s="106"/>
      <c r="DZ139" s="106"/>
      <c r="EA139" s="106"/>
      <c r="EB139" s="106"/>
      <c r="EC139" s="106"/>
      <c r="ED139" s="106"/>
      <c r="EE139" s="106"/>
      <c r="EF139" s="106"/>
      <c r="EG139" s="106"/>
      <c r="EH139" s="106"/>
      <c r="EI139" s="106"/>
      <c r="EJ139" s="106"/>
      <c r="EK139" s="106"/>
      <c r="EL139" s="106"/>
      <c r="EM139" s="106"/>
      <c r="EN139" s="106"/>
      <c r="EO139" s="106"/>
      <c r="EP139" s="106"/>
      <c r="EQ139" s="106"/>
      <c r="ER139" s="106"/>
      <c r="ES139" s="106"/>
      <c r="ET139" s="106"/>
      <c r="EU139" s="106"/>
      <c r="EV139" s="106"/>
      <c r="EW139" s="106"/>
      <c r="EX139" s="106"/>
      <c r="EY139" s="616"/>
      <c r="EZ139" s="616"/>
      <c r="FA139" s="616"/>
      <c r="FB139" s="616"/>
      <c r="FC139" s="616"/>
      <c r="FD139" s="616"/>
      <c r="FE139" s="616"/>
      <c r="FF139" s="106"/>
      <c r="FG139" s="106"/>
      <c r="FH139" s="616"/>
      <c r="FI139" s="616"/>
      <c r="FJ139" s="616"/>
      <c r="FK139" s="641"/>
      <c r="FL139" s="641"/>
      <c r="FM139" s="616"/>
      <c r="FN139" s="616"/>
      <c r="FO139" s="616"/>
      <c r="FP139" s="616"/>
      <c r="FQ139" s="616"/>
      <c r="FR139" s="616"/>
      <c r="FS139" s="616"/>
      <c r="FT139" s="106"/>
      <c r="FU139" s="106"/>
      <c r="FV139" s="616"/>
      <c r="FW139" s="616"/>
      <c r="FX139" s="616"/>
      <c r="FY139" s="641"/>
      <c r="FZ139" s="641"/>
      <c r="GA139" s="616"/>
      <c r="GB139" s="616"/>
      <c r="GC139" s="616"/>
      <c r="GD139" s="616"/>
      <c r="GE139" s="616"/>
      <c r="GF139" s="616"/>
      <c r="GG139" s="616"/>
      <c r="GH139" s="106"/>
      <c r="GI139" s="106"/>
      <c r="GJ139" s="616"/>
      <c r="GK139" s="616"/>
      <c r="GL139" s="616"/>
      <c r="GM139" s="641"/>
      <c r="GN139" s="641"/>
      <c r="GO139" s="616"/>
      <c r="GP139" s="616"/>
      <c r="GQ139" s="616"/>
      <c r="GR139" s="616"/>
      <c r="GS139" s="616"/>
      <c r="GT139" s="616"/>
      <c r="GU139" s="616"/>
      <c r="GV139" s="106"/>
      <c r="GW139" s="106"/>
      <c r="GX139" s="616"/>
      <c r="GY139" s="616"/>
      <c r="GZ139" s="616"/>
      <c r="HA139" s="641"/>
      <c r="HB139" s="641"/>
      <c r="HC139" s="616"/>
      <c r="HD139" s="616"/>
      <c r="HE139" s="616"/>
      <c r="HF139" s="616"/>
      <c r="HG139" s="616"/>
      <c r="HH139" s="616"/>
      <c r="HI139" s="616"/>
      <c r="HJ139" s="106"/>
      <c r="HK139" s="106"/>
      <c r="HL139" s="616"/>
      <c r="HM139" s="616"/>
      <c r="HN139" s="616"/>
      <c r="HO139" s="616"/>
      <c r="HP139" s="616"/>
      <c r="HQ139" s="616"/>
      <c r="HR139" s="616"/>
      <c r="HS139" s="616"/>
      <c r="HT139" s="616"/>
      <c r="HU139" s="616"/>
      <c r="HV139" s="616"/>
      <c r="HW139" s="616"/>
      <c r="HX139" s="106"/>
      <c r="HY139" s="106"/>
      <c r="HZ139" s="616"/>
      <c r="IA139" s="616"/>
      <c r="IB139" s="616"/>
      <c r="IC139" s="616"/>
      <c r="ID139" s="616"/>
      <c r="IE139" s="616"/>
      <c r="IF139" s="616"/>
      <c r="IG139" s="616"/>
      <c r="IH139" s="616"/>
      <c r="II139" s="616"/>
      <c r="IJ139" s="616"/>
      <c r="IK139" s="616"/>
      <c r="IL139" s="106"/>
      <c r="IM139" s="106"/>
      <c r="IN139" s="616"/>
      <c r="IO139" s="616"/>
      <c r="IP139" s="616"/>
      <c r="IQ139" s="616"/>
      <c r="IR139" s="616"/>
      <c r="IS139" s="616"/>
      <c r="IT139" s="616"/>
      <c r="IU139" s="616"/>
      <c r="IV139" s="616"/>
      <c r="IW139" s="616"/>
      <c r="IX139" s="616"/>
      <c r="IY139" s="616"/>
      <c r="IZ139" s="106"/>
      <c r="JA139" s="106"/>
      <c r="JB139" s="616"/>
      <c r="JC139" s="616"/>
      <c r="JD139" s="616"/>
      <c r="JE139" s="616"/>
      <c r="JF139" s="616"/>
      <c r="JG139" s="616"/>
      <c r="JH139" s="616"/>
      <c r="JI139" s="616"/>
      <c r="JJ139" s="616"/>
      <c r="JK139" s="616"/>
      <c r="JL139" s="616"/>
      <c r="JM139" s="616"/>
      <c r="JN139" s="106"/>
      <c r="JO139" s="106"/>
      <c r="JP139" s="616"/>
      <c r="JQ139" s="616"/>
      <c r="JR139" s="616"/>
      <c r="JS139" s="616"/>
      <c r="JT139" s="616"/>
      <c r="JU139" s="616"/>
      <c r="JV139" s="616"/>
      <c r="JW139" s="616"/>
      <c r="JX139" s="616"/>
      <c r="JY139" s="616"/>
      <c r="JZ139" s="616"/>
      <c r="KA139" s="616"/>
      <c r="KB139" s="106"/>
      <c r="KC139" s="106"/>
      <c r="KD139" s="616"/>
      <c r="KE139" s="616"/>
      <c r="KF139" s="616"/>
      <c r="KG139" s="616"/>
      <c r="KH139" s="616"/>
      <c r="KI139" s="616"/>
      <c r="KJ139" s="616"/>
      <c r="KK139" s="616"/>
      <c r="KL139" s="616"/>
      <c r="KM139" s="616"/>
      <c r="KN139" s="616"/>
      <c r="KO139" s="616"/>
      <c r="KP139" s="106"/>
      <c r="KQ139" s="106"/>
      <c r="KR139" s="616"/>
      <c r="KS139" s="616"/>
      <c r="KT139" s="616"/>
      <c r="KU139" s="616"/>
      <c r="KV139" s="106"/>
      <c r="KW139" s="106"/>
      <c r="KX139" s="106"/>
      <c r="KY139" s="106"/>
      <c r="KZ139" s="106"/>
      <c r="LA139" s="106"/>
      <c r="LB139" s="106"/>
      <c r="LC139" s="106"/>
      <c r="LD139" s="106"/>
      <c r="LE139" s="106"/>
      <c r="LF139" s="106"/>
      <c r="LG139" s="106"/>
      <c r="LH139" s="106"/>
      <c r="LI139" s="106"/>
      <c r="LJ139" s="106"/>
      <c r="LK139" s="106"/>
      <c r="LL139" s="106"/>
      <c r="LM139" s="106"/>
      <c r="LN139" s="106"/>
      <c r="LO139" s="106"/>
      <c r="LP139" s="106"/>
      <c r="LQ139" s="106"/>
      <c r="LR139" s="106"/>
      <c r="LS139" s="106"/>
      <c r="LT139" s="106"/>
      <c r="LU139" s="106"/>
      <c r="LV139" s="106"/>
      <c r="LW139" s="106"/>
      <c r="LX139" s="106"/>
      <c r="LY139" s="106"/>
      <c r="LZ139" s="106"/>
      <c r="MA139" s="106"/>
      <c r="MB139" s="106"/>
      <c r="MC139" s="106"/>
      <c r="MD139" s="106"/>
      <c r="ME139" s="106"/>
      <c r="MF139" s="106"/>
      <c r="MG139" s="106"/>
      <c r="MH139" s="106"/>
      <c r="MI139" s="106"/>
      <c r="MJ139" s="106"/>
      <c r="MK139" s="106"/>
      <c r="ML139" s="106"/>
      <c r="MM139" s="106"/>
      <c r="MN139" s="106"/>
      <c r="MO139" s="106"/>
      <c r="MP139" s="106"/>
      <c r="MQ139" s="106"/>
      <c r="MR139" s="71"/>
      <c r="MS139" s="71"/>
      <c r="MT139" s="71"/>
      <c r="MU139" s="71"/>
      <c r="MV139" s="71"/>
      <c r="MW139" s="63"/>
      <c r="MX139" s="71"/>
      <c r="MY139" s="11"/>
      <c r="MZ139" s="11"/>
      <c r="NA139" s="11"/>
      <c r="NB139" s="70"/>
      <c r="NC139" s="72"/>
      <c r="ND139" s="63"/>
      <c r="NE139" s="393"/>
      <c r="NF139" s="394"/>
      <c r="NG139" s="389"/>
      <c r="NH139" s="389"/>
      <c r="NI139" s="389"/>
      <c r="NJ139" s="389"/>
      <c r="NK139" s="389"/>
      <c r="NL139" s="389"/>
      <c r="NM139" s="389"/>
      <c r="NN139" s="389"/>
      <c r="NO139" s="389"/>
      <c r="NP139" s="389"/>
      <c r="NQ139" s="389"/>
    </row>
    <row r="140" spans="1:1558" s="23" customFormat="1" ht="4.1500000000000004" customHeight="1" thickBot="1" x14ac:dyDescent="0.3">
      <c r="A140" s="547"/>
      <c r="B140" s="548"/>
      <c r="AH140" s="370"/>
      <c r="AI140" s="370"/>
      <c r="AJ140" s="370"/>
      <c r="AK140" s="370"/>
      <c r="AL140" s="370"/>
      <c r="AM140" s="370"/>
      <c r="AN140" s="370"/>
      <c r="AO140" s="370"/>
      <c r="AP140" s="370"/>
      <c r="AQ140" s="370"/>
      <c r="AR140" s="370"/>
      <c r="AS140" s="370"/>
      <c r="AT140" s="370"/>
      <c r="AU140" s="370"/>
      <c r="AV140" s="370"/>
      <c r="AW140" s="370"/>
      <c r="AX140" s="370"/>
      <c r="AY140" s="370"/>
      <c r="AZ140" s="370"/>
      <c r="BA140" s="370"/>
      <c r="BB140" s="370"/>
      <c r="BC140" s="370"/>
      <c r="BD140" s="370"/>
      <c r="BE140" s="370"/>
      <c r="BF140" s="370"/>
      <c r="BG140" s="370"/>
      <c r="BH140" s="370"/>
      <c r="BI140" s="370"/>
      <c r="BJ140" s="370"/>
      <c r="BK140" s="370"/>
      <c r="BL140" s="370"/>
      <c r="BM140" s="370"/>
      <c r="BN140" s="370"/>
      <c r="BO140" s="370"/>
      <c r="BP140" s="370"/>
      <c r="BQ140" s="370"/>
      <c r="BR140" s="370"/>
      <c r="BS140" s="370"/>
      <c r="BT140" s="370"/>
      <c r="BU140" s="370"/>
      <c r="BV140" s="370"/>
      <c r="BW140" s="370"/>
      <c r="BX140" s="370"/>
      <c r="BY140" s="370"/>
      <c r="BZ140" s="370"/>
      <c r="CA140" s="370"/>
      <c r="CB140" s="370"/>
      <c r="CC140" s="370"/>
      <c r="CD140" s="370"/>
      <c r="CE140" s="370"/>
      <c r="CF140" s="370"/>
      <c r="CG140" s="370"/>
      <c r="CH140" s="370"/>
      <c r="CI140" s="370"/>
      <c r="CJ140" s="370"/>
      <c r="CK140" s="370"/>
      <c r="CL140" s="370"/>
      <c r="CM140" s="370"/>
      <c r="CN140" s="370"/>
      <c r="CO140" s="370"/>
      <c r="CP140" s="370"/>
      <c r="CQ140" s="370"/>
      <c r="CR140" s="370"/>
      <c r="CS140" s="370"/>
      <c r="CT140" s="370"/>
      <c r="CU140" s="370"/>
      <c r="CV140" s="370"/>
      <c r="CW140" s="370"/>
      <c r="CX140" s="370"/>
      <c r="CY140" s="370"/>
      <c r="CZ140" s="370"/>
      <c r="DA140" s="370"/>
      <c r="DB140" s="370"/>
      <c r="DC140" s="370"/>
      <c r="DD140" s="370"/>
      <c r="DE140" s="370"/>
      <c r="DF140" s="370"/>
      <c r="DG140" s="370"/>
      <c r="DH140" s="370"/>
      <c r="DI140" s="370"/>
      <c r="DJ140" s="370"/>
      <c r="DK140" s="370"/>
      <c r="DL140" s="370"/>
      <c r="DM140" s="370"/>
      <c r="DN140" s="370"/>
      <c r="DO140" s="370"/>
      <c r="DP140" s="370"/>
      <c r="DQ140" s="370"/>
      <c r="DR140" s="370"/>
      <c r="DS140" s="370"/>
      <c r="DT140" s="370"/>
      <c r="DU140" s="370"/>
      <c r="DV140" s="370"/>
      <c r="DW140" s="370"/>
      <c r="DX140" s="370"/>
      <c r="DY140" s="370"/>
      <c r="DZ140" s="370"/>
      <c r="EA140" s="370"/>
      <c r="EB140" s="370"/>
      <c r="EC140" s="370"/>
      <c r="ED140" s="370"/>
      <c r="EE140" s="370"/>
      <c r="EF140" s="370"/>
      <c r="EG140" s="370"/>
      <c r="EH140" s="370"/>
      <c r="EI140" s="370"/>
      <c r="EJ140" s="370"/>
      <c r="EK140" s="370"/>
      <c r="EL140" s="370"/>
      <c r="EM140" s="370"/>
      <c r="EN140" s="370"/>
      <c r="EO140" s="370"/>
      <c r="EP140" s="370"/>
      <c r="EQ140" s="370"/>
      <c r="ER140" s="370"/>
      <c r="ES140" s="370"/>
      <c r="ET140" s="370"/>
      <c r="EU140" s="370"/>
      <c r="EV140" s="370"/>
      <c r="EW140" s="370"/>
      <c r="EX140" s="370"/>
      <c r="EY140" s="370"/>
      <c r="EZ140" s="370"/>
      <c r="FA140" s="370"/>
      <c r="FB140" s="370"/>
      <c r="FC140" s="370"/>
      <c r="FD140" s="370"/>
      <c r="FE140" s="370"/>
      <c r="FF140" s="370"/>
      <c r="FG140" s="370"/>
      <c r="FH140" s="370"/>
      <c r="FI140" s="370"/>
      <c r="FJ140" s="370"/>
      <c r="FK140" s="370"/>
      <c r="FL140" s="370"/>
      <c r="FM140" s="370"/>
      <c r="FN140" s="370"/>
      <c r="FO140" s="370"/>
      <c r="FP140" s="370"/>
      <c r="FQ140" s="370"/>
      <c r="FR140" s="370"/>
      <c r="FS140" s="370"/>
      <c r="FT140" s="370"/>
      <c r="FU140" s="370"/>
      <c r="FV140" s="370"/>
      <c r="FW140" s="370"/>
      <c r="FX140" s="370"/>
      <c r="FY140" s="370"/>
      <c r="FZ140" s="370"/>
      <c r="GA140" s="370"/>
      <c r="GB140" s="370"/>
      <c r="GC140" s="370"/>
      <c r="GD140" s="370"/>
      <c r="GE140" s="370"/>
      <c r="GF140" s="370"/>
      <c r="GG140" s="370"/>
      <c r="GH140" s="370"/>
      <c r="GI140" s="370"/>
      <c r="GJ140" s="370"/>
      <c r="GK140" s="370"/>
      <c r="GL140" s="370"/>
      <c r="GM140" s="370"/>
      <c r="GN140" s="370"/>
      <c r="GO140" s="370"/>
      <c r="GP140" s="370"/>
      <c r="GQ140" s="370"/>
      <c r="GR140" s="370"/>
      <c r="GS140" s="370"/>
      <c r="GT140" s="370"/>
      <c r="GU140" s="370"/>
      <c r="GV140" s="370"/>
      <c r="GW140" s="370"/>
      <c r="GX140" s="370"/>
      <c r="GY140" s="370"/>
      <c r="GZ140" s="370"/>
      <c r="HA140" s="370"/>
      <c r="HB140" s="370"/>
      <c r="HC140" s="370"/>
      <c r="HD140" s="370"/>
      <c r="HE140" s="370"/>
      <c r="HF140" s="370"/>
      <c r="HG140" s="370"/>
      <c r="HH140" s="370"/>
      <c r="HI140" s="370"/>
      <c r="HJ140" s="370"/>
      <c r="HK140" s="370"/>
      <c r="HL140" s="370"/>
      <c r="HM140" s="370"/>
      <c r="HN140" s="370"/>
      <c r="HO140" s="370"/>
      <c r="HP140" s="370"/>
      <c r="HQ140" s="370"/>
      <c r="HR140" s="370"/>
      <c r="HS140" s="370"/>
      <c r="HT140" s="370"/>
      <c r="HU140" s="370"/>
      <c r="HV140" s="370"/>
      <c r="HW140" s="370"/>
      <c r="HX140" s="370"/>
      <c r="HY140" s="370"/>
      <c r="HZ140" s="370"/>
      <c r="IA140" s="370"/>
      <c r="IB140" s="370"/>
      <c r="IC140" s="370"/>
      <c r="ID140" s="370"/>
      <c r="IE140" s="370"/>
      <c r="IF140" s="370"/>
      <c r="IG140" s="370"/>
      <c r="IH140" s="370"/>
      <c r="II140" s="370"/>
      <c r="IJ140" s="370"/>
      <c r="IK140" s="370"/>
      <c r="IL140" s="370"/>
      <c r="IM140" s="370"/>
      <c r="IN140" s="370"/>
      <c r="IO140" s="370"/>
      <c r="IP140" s="370"/>
      <c r="IQ140" s="370"/>
      <c r="IR140" s="370"/>
      <c r="IS140" s="370"/>
      <c r="IT140" s="370"/>
      <c r="IU140" s="370"/>
      <c r="IV140" s="370"/>
      <c r="IW140" s="370"/>
      <c r="IX140" s="370"/>
      <c r="IY140" s="370"/>
      <c r="IZ140" s="370"/>
      <c r="JA140" s="370"/>
      <c r="JB140" s="370"/>
      <c r="JC140" s="370"/>
      <c r="JD140" s="370"/>
      <c r="JE140" s="370"/>
      <c r="JF140" s="370"/>
      <c r="JG140" s="370"/>
      <c r="JH140" s="370"/>
      <c r="JI140" s="370"/>
      <c r="JJ140" s="370"/>
      <c r="JK140" s="370"/>
      <c r="JL140" s="370"/>
      <c r="JM140" s="370"/>
      <c r="JN140" s="370"/>
      <c r="JO140" s="370"/>
      <c r="JP140" s="370"/>
      <c r="JQ140" s="370"/>
      <c r="JR140" s="370"/>
      <c r="JS140" s="370"/>
      <c r="JT140" s="370"/>
      <c r="JU140" s="370"/>
      <c r="JV140" s="370"/>
      <c r="JW140" s="370"/>
      <c r="JX140" s="370"/>
      <c r="JY140" s="370"/>
      <c r="JZ140" s="370"/>
      <c r="KA140" s="370"/>
      <c r="KB140" s="370"/>
      <c r="KC140" s="370"/>
      <c r="KD140" s="370"/>
      <c r="KE140" s="370"/>
      <c r="KF140" s="370"/>
      <c r="KG140" s="370"/>
      <c r="KH140" s="370"/>
      <c r="KI140" s="370"/>
      <c r="KJ140" s="370"/>
      <c r="KK140" s="370"/>
      <c r="KL140" s="370"/>
      <c r="KM140" s="370"/>
      <c r="KN140" s="370"/>
      <c r="KO140" s="370"/>
      <c r="KP140" s="370"/>
      <c r="KQ140" s="370"/>
      <c r="KR140" s="370"/>
      <c r="KS140" s="370"/>
      <c r="KT140" s="370"/>
      <c r="KU140" s="370"/>
      <c r="KV140" s="370"/>
      <c r="KW140" s="370"/>
      <c r="KX140" s="370"/>
      <c r="KY140" s="370"/>
      <c r="KZ140" s="370"/>
      <c r="LA140" s="370"/>
      <c r="LB140" s="370"/>
      <c r="LC140" s="370"/>
      <c r="LD140" s="370"/>
      <c r="LE140" s="370"/>
      <c r="LF140" s="370"/>
      <c r="LG140" s="370"/>
      <c r="LH140" s="370"/>
      <c r="LI140" s="370"/>
      <c r="LJ140" s="370"/>
      <c r="LK140" s="370"/>
      <c r="LL140" s="370"/>
      <c r="LM140" s="370"/>
      <c r="LN140" s="370"/>
      <c r="LO140" s="370"/>
      <c r="LP140" s="370"/>
      <c r="LQ140" s="370"/>
      <c r="LR140" s="370"/>
      <c r="LS140" s="370"/>
      <c r="LT140" s="370"/>
      <c r="LU140" s="370"/>
      <c r="LV140" s="370"/>
      <c r="LW140" s="370"/>
      <c r="LX140" s="370"/>
      <c r="LY140" s="370"/>
      <c r="LZ140" s="370"/>
      <c r="MA140" s="370"/>
      <c r="MB140" s="370"/>
      <c r="MC140" s="370"/>
      <c r="MD140" s="370"/>
      <c r="ME140" s="370"/>
      <c r="MF140" s="370"/>
      <c r="MG140" s="370"/>
      <c r="MH140" s="370"/>
      <c r="MI140" s="370"/>
      <c r="MJ140" s="370"/>
      <c r="MK140" s="370"/>
      <c r="ML140" s="370"/>
      <c r="MM140" s="370"/>
      <c r="MN140" s="370"/>
      <c r="MO140" s="370"/>
      <c r="MP140" s="370"/>
      <c r="MQ140" s="370"/>
      <c r="NE140" s="392"/>
      <c r="NF140" s="389"/>
      <c r="NG140" s="389"/>
      <c r="NH140" s="389"/>
      <c r="NI140" s="389"/>
      <c r="NJ140" s="389"/>
      <c r="NK140" s="389"/>
      <c r="NL140" s="389"/>
      <c r="NM140" s="389"/>
      <c r="NN140" s="389"/>
      <c r="NO140" s="389"/>
      <c r="NP140" s="389"/>
      <c r="NQ140" s="389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  <c r="AMK140"/>
      <c r="AML140"/>
      <c r="AMM140"/>
      <c r="AMN140"/>
      <c r="AMO140"/>
      <c r="AMP140"/>
      <c r="AMQ140"/>
      <c r="AMR140"/>
      <c r="AMS140"/>
      <c r="AMT140"/>
      <c r="AMU140"/>
      <c r="AMV140"/>
      <c r="AMW140"/>
      <c r="AMX140"/>
      <c r="AMY140"/>
      <c r="AMZ140"/>
      <c r="ANA140"/>
      <c r="ANB140"/>
      <c r="ANC140"/>
      <c r="AND140"/>
      <c r="ANE140"/>
      <c r="ANF140"/>
      <c r="ANG140"/>
      <c r="ANH140"/>
      <c r="ANI140"/>
      <c r="ANJ140"/>
      <c r="ANK140"/>
      <c r="ANL140"/>
      <c r="ANM140"/>
      <c r="ANN140"/>
      <c r="ANO140"/>
      <c r="ANP140"/>
      <c r="ANQ140"/>
      <c r="ANR140"/>
      <c r="ANS140"/>
      <c r="ANT140"/>
      <c r="ANU140"/>
      <c r="ANV140"/>
      <c r="ANW140"/>
      <c r="ANX140"/>
      <c r="ANY140"/>
      <c r="ANZ140"/>
      <c r="AOA140"/>
      <c r="AOB140"/>
      <c r="AOC140"/>
      <c r="AOD140"/>
      <c r="AOE140"/>
      <c r="AOF140"/>
      <c r="AOG140"/>
      <c r="AOH140"/>
      <c r="AOI140"/>
      <c r="AOJ140"/>
      <c r="AOK140"/>
      <c r="AOL140"/>
      <c r="AOM140"/>
      <c r="AON140"/>
      <c r="AOO140"/>
      <c r="AOP140"/>
      <c r="AOQ140"/>
      <c r="AOR140"/>
      <c r="AOS140"/>
      <c r="AOT140"/>
      <c r="AOU140"/>
      <c r="AOV140"/>
      <c r="AOW140"/>
      <c r="AOX140"/>
      <c r="AOY140"/>
      <c r="AOZ140"/>
      <c r="APA140"/>
      <c r="APB140"/>
      <c r="APC140"/>
      <c r="APD140"/>
      <c r="APE140"/>
      <c r="APF140"/>
      <c r="APG140"/>
      <c r="APH140"/>
      <c r="API140"/>
      <c r="APJ140"/>
      <c r="APK140"/>
      <c r="APL140"/>
      <c r="APM140"/>
      <c r="APN140"/>
      <c r="APO140"/>
      <c r="APP140"/>
      <c r="APQ140"/>
      <c r="APR140"/>
      <c r="APS140"/>
      <c r="APT140"/>
      <c r="APU140"/>
      <c r="APV140"/>
      <c r="APW140"/>
      <c r="APX140"/>
      <c r="APY140"/>
      <c r="APZ140"/>
      <c r="AQA140"/>
      <c r="AQB140"/>
      <c r="AQC140"/>
      <c r="AQD140"/>
      <c r="AQE140"/>
      <c r="AQF140"/>
      <c r="AQG140"/>
      <c r="AQH140"/>
      <c r="AQI140"/>
      <c r="AQJ140"/>
      <c r="AQK140"/>
      <c r="AQL140"/>
      <c r="AQM140"/>
      <c r="AQN140"/>
      <c r="AQO140"/>
      <c r="AQP140"/>
      <c r="AQQ140"/>
      <c r="AQR140"/>
      <c r="AQS140"/>
      <c r="AQT140"/>
      <c r="AQU140"/>
      <c r="AQV140"/>
      <c r="AQW140"/>
      <c r="AQX140"/>
      <c r="AQY140"/>
      <c r="AQZ140"/>
      <c r="ARA140"/>
      <c r="ARB140"/>
      <c r="ARC140"/>
      <c r="ARD140"/>
      <c r="ARE140"/>
      <c r="ARF140"/>
      <c r="ARG140"/>
      <c r="ARH140"/>
      <c r="ARI140"/>
      <c r="ARJ140"/>
      <c r="ARK140"/>
      <c r="ARL140"/>
      <c r="ARM140"/>
      <c r="ARN140"/>
      <c r="ARO140"/>
      <c r="ARP140"/>
      <c r="ARQ140"/>
      <c r="ARR140"/>
      <c r="ARS140"/>
      <c r="ART140"/>
      <c r="ARU140"/>
      <c r="ARV140"/>
      <c r="ARW140"/>
      <c r="ARX140"/>
      <c r="ARY140"/>
      <c r="ARZ140"/>
      <c r="ASA140"/>
      <c r="ASB140"/>
      <c r="ASC140"/>
      <c r="ASD140"/>
      <c r="ASE140"/>
      <c r="ASF140"/>
      <c r="ASG140"/>
      <c r="ASH140"/>
      <c r="ASI140"/>
      <c r="ASJ140"/>
      <c r="ASK140"/>
      <c r="ASL140"/>
      <c r="ASM140"/>
      <c r="ASN140"/>
      <c r="ASO140"/>
      <c r="ASP140"/>
      <c r="ASQ140"/>
      <c r="ASR140"/>
      <c r="ASS140"/>
      <c r="AST140"/>
      <c r="ASU140"/>
      <c r="ASV140"/>
      <c r="ASW140"/>
      <c r="ASX140"/>
      <c r="ASY140"/>
      <c r="ASZ140"/>
      <c r="ATA140"/>
      <c r="ATB140"/>
      <c r="ATC140"/>
      <c r="ATD140"/>
      <c r="ATE140"/>
      <c r="ATF140"/>
      <c r="ATG140"/>
      <c r="ATH140"/>
      <c r="ATI140"/>
      <c r="ATJ140"/>
      <c r="ATK140"/>
      <c r="ATL140"/>
      <c r="ATM140"/>
      <c r="ATN140"/>
      <c r="ATO140"/>
      <c r="ATP140"/>
      <c r="ATQ140"/>
      <c r="ATR140"/>
      <c r="ATS140"/>
      <c r="ATT140"/>
      <c r="ATU140"/>
      <c r="ATV140"/>
      <c r="ATW140"/>
      <c r="ATX140"/>
      <c r="ATY140"/>
      <c r="ATZ140"/>
      <c r="AUA140"/>
      <c r="AUB140"/>
      <c r="AUC140"/>
      <c r="AUD140"/>
      <c r="AUE140"/>
      <c r="AUF140"/>
      <c r="AUG140"/>
      <c r="AUH140"/>
      <c r="AUI140"/>
      <c r="AUJ140"/>
      <c r="AUK140"/>
      <c r="AUL140"/>
      <c r="AUM140"/>
      <c r="AUN140"/>
      <c r="AUO140"/>
      <c r="AUP140"/>
      <c r="AUQ140"/>
      <c r="AUR140"/>
      <c r="AUS140"/>
      <c r="AUT140"/>
      <c r="AUU140"/>
      <c r="AUV140"/>
      <c r="AUW140"/>
      <c r="AUX140"/>
      <c r="AUY140"/>
      <c r="AUZ140"/>
      <c r="AVA140"/>
      <c r="AVB140"/>
      <c r="AVC140"/>
      <c r="AVD140"/>
      <c r="AVE140"/>
      <c r="AVF140"/>
      <c r="AVG140"/>
      <c r="AVH140"/>
      <c r="AVI140"/>
      <c r="AVJ140"/>
      <c r="AVK140"/>
      <c r="AVL140"/>
      <c r="AVM140"/>
      <c r="AVN140"/>
      <c r="AVO140"/>
      <c r="AVP140"/>
      <c r="AVQ140"/>
      <c r="AVR140"/>
      <c r="AVS140"/>
      <c r="AVT140"/>
      <c r="AVU140"/>
      <c r="AVV140"/>
      <c r="AVW140"/>
      <c r="AVX140"/>
      <c r="AVY140"/>
      <c r="AVZ140"/>
      <c r="AWA140"/>
      <c r="AWB140"/>
      <c r="AWC140"/>
      <c r="AWD140"/>
      <c r="AWE140"/>
      <c r="AWF140"/>
      <c r="AWG140"/>
      <c r="AWH140"/>
      <c r="AWI140"/>
      <c r="AWJ140"/>
      <c r="AWK140"/>
      <c r="AWL140"/>
      <c r="AWM140"/>
      <c r="AWN140"/>
      <c r="AWO140"/>
      <c r="AWP140"/>
      <c r="AWQ140"/>
      <c r="AWR140"/>
      <c r="AWS140"/>
      <c r="AWT140"/>
      <c r="AWU140"/>
      <c r="AWV140"/>
      <c r="AWW140"/>
      <c r="AWX140"/>
      <c r="AWY140"/>
      <c r="AWZ140"/>
      <c r="AXA140"/>
      <c r="AXB140"/>
      <c r="AXC140"/>
      <c r="AXD140"/>
      <c r="AXE140"/>
      <c r="AXF140"/>
      <c r="AXG140"/>
      <c r="AXH140"/>
      <c r="AXI140"/>
      <c r="AXJ140"/>
      <c r="AXK140"/>
      <c r="AXL140"/>
      <c r="AXM140"/>
      <c r="AXN140"/>
      <c r="AXO140"/>
      <c r="AXP140"/>
      <c r="AXQ140"/>
      <c r="AXR140"/>
      <c r="AXS140"/>
      <c r="AXT140"/>
      <c r="AXU140"/>
      <c r="AXV140"/>
      <c r="AXW140"/>
      <c r="AXX140"/>
      <c r="AXY140"/>
      <c r="AXZ140"/>
      <c r="AYA140"/>
      <c r="AYB140"/>
      <c r="AYC140"/>
      <c r="AYD140"/>
      <c r="AYE140"/>
      <c r="AYF140"/>
      <c r="AYG140"/>
      <c r="AYH140"/>
      <c r="AYI140"/>
      <c r="AYJ140"/>
      <c r="AYK140"/>
      <c r="AYL140"/>
      <c r="AYM140"/>
      <c r="AYN140"/>
      <c r="AYO140"/>
      <c r="AYP140"/>
      <c r="AYQ140"/>
      <c r="AYR140"/>
      <c r="AYS140"/>
      <c r="AYT140"/>
      <c r="AYU140"/>
      <c r="AYV140"/>
      <c r="AYW140"/>
      <c r="AYX140"/>
      <c r="AYY140"/>
      <c r="AYZ140"/>
      <c r="AZA140"/>
      <c r="AZB140"/>
      <c r="AZC140"/>
      <c r="AZD140"/>
      <c r="AZE140"/>
      <c r="AZF140"/>
      <c r="AZG140"/>
      <c r="AZH140"/>
      <c r="AZI140"/>
      <c r="AZJ140"/>
      <c r="AZK140"/>
      <c r="AZL140"/>
      <c r="AZM140"/>
      <c r="AZN140"/>
      <c r="AZO140"/>
      <c r="AZP140"/>
      <c r="AZQ140"/>
      <c r="AZR140"/>
      <c r="AZS140"/>
      <c r="AZT140"/>
      <c r="AZU140"/>
      <c r="AZV140"/>
      <c r="AZW140"/>
      <c r="AZX140"/>
      <c r="AZY140"/>
      <c r="AZZ140"/>
      <c r="BAA140"/>
      <c r="BAB140"/>
      <c r="BAC140"/>
      <c r="BAD140"/>
      <c r="BAE140"/>
      <c r="BAF140"/>
      <c r="BAG140"/>
      <c r="BAH140"/>
      <c r="BAI140"/>
      <c r="BAJ140"/>
      <c r="BAK140"/>
      <c r="BAL140"/>
      <c r="BAM140"/>
      <c r="BAN140"/>
      <c r="BAO140"/>
      <c r="BAP140"/>
      <c r="BAQ140"/>
      <c r="BAR140"/>
      <c r="BAS140"/>
      <c r="BAT140"/>
      <c r="BAU140"/>
      <c r="BAV140"/>
      <c r="BAW140"/>
      <c r="BAX140"/>
      <c r="BAY140"/>
      <c r="BAZ140"/>
      <c r="BBA140"/>
      <c r="BBB140"/>
      <c r="BBC140"/>
      <c r="BBD140"/>
      <c r="BBE140"/>
      <c r="BBF140"/>
      <c r="BBG140"/>
      <c r="BBH140"/>
      <c r="BBI140"/>
      <c r="BBJ140"/>
      <c r="BBK140"/>
      <c r="BBL140"/>
      <c r="BBM140"/>
      <c r="BBN140"/>
      <c r="BBO140"/>
      <c r="BBP140"/>
      <c r="BBQ140"/>
      <c r="BBR140"/>
      <c r="BBS140"/>
      <c r="BBT140"/>
      <c r="BBU140"/>
      <c r="BBV140"/>
      <c r="BBW140"/>
      <c r="BBX140"/>
      <c r="BBY140"/>
      <c r="BBZ140"/>
      <c r="BCA140"/>
      <c r="BCB140"/>
      <c r="BCC140"/>
      <c r="BCD140"/>
      <c r="BCE140"/>
      <c r="BCF140"/>
      <c r="BCG140"/>
      <c r="BCH140"/>
      <c r="BCI140"/>
      <c r="BCJ140"/>
      <c r="BCK140"/>
      <c r="BCL140"/>
      <c r="BCM140"/>
      <c r="BCN140"/>
      <c r="BCO140"/>
      <c r="BCP140"/>
      <c r="BCQ140"/>
      <c r="BCR140"/>
      <c r="BCS140"/>
      <c r="BCT140"/>
      <c r="BCU140"/>
      <c r="BCV140"/>
      <c r="BCW140"/>
      <c r="BCX140"/>
      <c r="BCY140"/>
      <c r="BCZ140"/>
      <c r="BDA140"/>
      <c r="BDB140"/>
      <c r="BDC140"/>
      <c r="BDD140"/>
      <c r="BDE140"/>
      <c r="BDF140"/>
      <c r="BDG140"/>
      <c r="BDH140"/>
      <c r="BDI140"/>
      <c r="BDJ140"/>
      <c r="BDK140"/>
      <c r="BDL140"/>
      <c r="BDM140"/>
      <c r="BDN140"/>
      <c r="BDO140"/>
      <c r="BDP140"/>
      <c r="BDQ140"/>
      <c r="BDR140"/>
      <c r="BDS140"/>
      <c r="BDT140"/>
      <c r="BDU140"/>
      <c r="BDV140"/>
      <c r="BDW140"/>
      <c r="BDX140"/>
      <c r="BDY140"/>
      <c r="BDZ140"/>
      <c r="BEA140"/>
      <c r="BEB140"/>
      <c r="BEC140"/>
      <c r="BED140"/>
      <c r="BEE140"/>
      <c r="BEF140"/>
      <c r="BEG140"/>
      <c r="BEH140"/>
      <c r="BEI140"/>
      <c r="BEJ140"/>
      <c r="BEK140"/>
      <c r="BEL140"/>
      <c r="BEM140"/>
      <c r="BEN140"/>
      <c r="BEO140"/>
      <c r="BEP140"/>
      <c r="BEQ140"/>
      <c r="BER140"/>
      <c r="BES140"/>
      <c r="BET140"/>
      <c r="BEU140"/>
      <c r="BEV140"/>
      <c r="BEW140"/>
      <c r="BEX140"/>
      <c r="BEY140"/>
      <c r="BEZ140"/>
      <c r="BFA140"/>
      <c r="BFB140"/>
      <c r="BFC140"/>
      <c r="BFD140"/>
      <c r="BFE140"/>
      <c r="BFF140"/>
      <c r="BFG140"/>
      <c r="BFH140"/>
      <c r="BFI140"/>
      <c r="BFJ140"/>
      <c r="BFK140"/>
      <c r="BFL140"/>
      <c r="BFM140"/>
      <c r="BFN140"/>
      <c r="BFO140"/>
      <c r="BFP140"/>
      <c r="BFQ140"/>
      <c r="BFR140"/>
      <c r="BFS140"/>
      <c r="BFT140"/>
      <c r="BFU140"/>
      <c r="BFV140"/>
      <c r="BFW140"/>
      <c r="BFX140"/>
      <c r="BFY140"/>
      <c r="BFZ140"/>
      <c r="BGA140"/>
      <c r="BGB140"/>
      <c r="BGC140"/>
      <c r="BGD140"/>
      <c r="BGE140"/>
      <c r="BGF140"/>
      <c r="BGG140"/>
      <c r="BGH140"/>
      <c r="BGI140"/>
      <c r="BGJ140"/>
      <c r="BGK140"/>
      <c r="BGL140"/>
      <c r="BGM140"/>
      <c r="BGN140"/>
      <c r="BGO140"/>
      <c r="BGP140"/>
      <c r="BGQ140"/>
      <c r="BGR140"/>
      <c r="BGS140"/>
      <c r="BGT140"/>
      <c r="BGU140"/>
      <c r="BGV140"/>
      <c r="BGW140"/>
      <c r="BGX140"/>
    </row>
    <row r="141" spans="1:1558" ht="15.75" thickBot="1" x14ac:dyDescent="0.3">
      <c r="A141" s="313" t="s">
        <v>134</v>
      </c>
      <c r="B141" s="69" t="s">
        <v>248</v>
      </c>
      <c r="C141" s="85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5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610"/>
      <c r="EZ141" s="610"/>
      <c r="FA141" s="610"/>
      <c r="FB141" s="84"/>
      <c r="FC141" s="84"/>
      <c r="FD141" s="84"/>
      <c r="FE141" s="84"/>
      <c r="FF141" s="84"/>
      <c r="FG141" s="610"/>
      <c r="FH141" s="610"/>
      <c r="FI141" s="610"/>
      <c r="FJ141" s="610"/>
      <c r="FK141" s="610"/>
      <c r="FL141" s="610"/>
      <c r="FM141" s="610"/>
      <c r="FN141" s="610"/>
      <c r="FO141" s="610"/>
      <c r="FP141" s="610"/>
      <c r="FQ141" s="84"/>
      <c r="FR141" s="84"/>
      <c r="FS141" s="84"/>
      <c r="FT141" s="84"/>
      <c r="FU141" s="84"/>
      <c r="FV141" s="610"/>
      <c r="FW141" s="610"/>
      <c r="FX141" s="610"/>
      <c r="FY141" s="610"/>
      <c r="FZ141" s="610"/>
      <c r="GA141" s="610"/>
      <c r="GB141" s="610"/>
      <c r="GC141" s="610"/>
      <c r="GD141" s="610"/>
      <c r="GE141" s="610"/>
      <c r="GF141" s="84"/>
      <c r="GG141" s="84"/>
      <c r="GH141" s="84"/>
      <c r="GI141" s="84"/>
      <c r="GJ141" s="84"/>
      <c r="GK141" s="610"/>
      <c r="GL141" s="610"/>
      <c r="GM141" s="610"/>
      <c r="GN141" s="610"/>
      <c r="GO141" s="610"/>
      <c r="GP141" s="610"/>
      <c r="GQ141" s="610"/>
      <c r="GR141" s="610"/>
      <c r="GS141" s="610"/>
      <c r="GT141" s="610"/>
      <c r="GU141" s="84"/>
      <c r="GV141" s="84"/>
      <c r="GW141" s="84"/>
      <c r="GX141" s="84"/>
      <c r="GY141" s="84"/>
      <c r="GZ141" s="610"/>
      <c r="HA141" s="610"/>
      <c r="HB141" s="610"/>
      <c r="HC141" s="610"/>
      <c r="HD141" s="610"/>
      <c r="HE141" s="610"/>
      <c r="HF141" s="610"/>
      <c r="HG141" s="610"/>
      <c r="HH141" s="610"/>
      <c r="HI141" s="610"/>
      <c r="HJ141" s="84"/>
      <c r="HK141" s="84"/>
      <c r="HL141" s="84"/>
      <c r="HM141" s="84"/>
      <c r="HN141" s="84"/>
      <c r="HO141" s="610"/>
      <c r="HP141" s="610"/>
      <c r="HQ141" s="610"/>
      <c r="HR141" s="610"/>
      <c r="HS141" s="610"/>
      <c r="HT141" s="610"/>
      <c r="HU141" s="610"/>
      <c r="HV141" s="610"/>
      <c r="HW141" s="610"/>
      <c r="HX141" s="610"/>
      <c r="HY141" s="84"/>
      <c r="HZ141" s="84"/>
      <c r="IA141" s="84"/>
      <c r="IB141" s="84"/>
      <c r="IC141" s="84"/>
      <c r="ID141" s="610"/>
      <c r="IE141" s="610"/>
      <c r="IF141" s="610"/>
      <c r="IG141" s="610"/>
      <c r="IH141" s="610"/>
      <c r="II141" s="610"/>
      <c r="IJ141" s="610"/>
      <c r="IK141" s="610"/>
      <c r="IL141" s="610"/>
      <c r="IM141" s="610"/>
      <c r="IN141" s="84"/>
      <c r="IO141" s="84"/>
      <c r="IP141" s="84"/>
      <c r="IQ141" s="84"/>
      <c r="IR141" s="84"/>
      <c r="IS141" s="610"/>
      <c r="IT141" s="610"/>
      <c r="IU141" s="610"/>
      <c r="IV141" s="610"/>
      <c r="IW141" s="610"/>
      <c r="IX141" s="610"/>
      <c r="IY141" s="610"/>
      <c r="IZ141" s="610"/>
      <c r="JA141" s="610"/>
      <c r="JB141" s="610"/>
      <c r="JC141" s="84"/>
      <c r="JD141" s="84"/>
      <c r="JE141" s="84"/>
      <c r="JF141" s="84"/>
      <c r="JG141" s="84"/>
      <c r="JH141" s="610"/>
      <c r="JI141" s="610"/>
      <c r="JJ141" s="610"/>
      <c r="JK141" s="610"/>
      <c r="JL141" s="610"/>
      <c r="JM141" s="610"/>
      <c r="JN141" s="610"/>
      <c r="JO141" s="610"/>
      <c r="JP141" s="610"/>
      <c r="JQ141" s="610"/>
      <c r="JR141" s="84"/>
      <c r="JS141" s="84"/>
      <c r="JT141" s="84"/>
      <c r="JU141" s="84"/>
      <c r="JV141" s="84"/>
      <c r="JW141" s="610"/>
      <c r="JX141" s="610"/>
      <c r="JY141" s="610"/>
      <c r="JZ141" s="610"/>
      <c r="KA141" s="610"/>
      <c r="KB141" s="610"/>
      <c r="KC141" s="610"/>
      <c r="KD141" s="610"/>
      <c r="KE141" s="610"/>
      <c r="KF141" s="610"/>
      <c r="KG141" s="84"/>
      <c r="KH141" s="84"/>
      <c r="KI141" s="84"/>
      <c r="KJ141" s="84"/>
      <c r="KK141" s="84"/>
      <c r="KL141" s="610"/>
      <c r="KM141" s="610"/>
      <c r="KN141" s="610"/>
      <c r="KO141" s="610"/>
      <c r="KP141" s="610"/>
      <c r="KQ141" s="610"/>
      <c r="KR141" s="610"/>
      <c r="KS141" s="610"/>
      <c r="KT141" s="610"/>
      <c r="KU141" s="610"/>
      <c r="KV141" s="84"/>
      <c r="KW141" s="84"/>
      <c r="KX141" s="84"/>
      <c r="KY141" s="84"/>
      <c r="KZ141" s="84"/>
      <c r="LA141" s="84"/>
      <c r="LB141" s="84"/>
      <c r="LC141" s="84"/>
      <c r="LD141" s="84"/>
      <c r="LE141" s="84"/>
      <c r="LF141" s="84"/>
      <c r="LG141" s="84"/>
      <c r="LH141" s="84"/>
      <c r="LI141" s="84"/>
      <c r="LJ141" s="84"/>
      <c r="LK141" s="84"/>
      <c r="LL141" s="84"/>
      <c r="LM141" s="84"/>
      <c r="LN141" s="84"/>
      <c r="LO141" s="84"/>
      <c r="LP141" s="84"/>
      <c r="LQ141" s="84"/>
      <c r="LR141" s="84"/>
      <c r="LS141" s="84"/>
      <c r="LT141" s="84"/>
      <c r="LU141" s="84"/>
      <c r="LV141" s="84"/>
      <c r="LW141" s="84"/>
      <c r="LX141" s="84"/>
      <c r="LY141" s="84"/>
      <c r="LZ141" s="84"/>
      <c r="MA141" s="84"/>
      <c r="MB141" s="84"/>
      <c r="MC141" s="84"/>
      <c r="MD141" s="84"/>
      <c r="ME141" s="84"/>
      <c r="MF141" s="84"/>
      <c r="MG141" s="84"/>
      <c r="MH141" s="84"/>
      <c r="MI141" s="84"/>
      <c r="MJ141" s="84"/>
      <c r="MK141" s="84"/>
      <c r="ML141" s="84"/>
      <c r="MM141" s="84"/>
      <c r="MN141" s="84"/>
      <c r="MO141" s="84"/>
      <c r="MP141" s="84"/>
      <c r="MQ141" s="84"/>
      <c r="MR141" s="71"/>
      <c r="MS141" s="71"/>
      <c r="MT141" s="71"/>
      <c r="MU141" s="71"/>
      <c r="MV141" s="71"/>
      <c r="MW141" s="63"/>
      <c r="MX141" s="71"/>
      <c r="MY141" s="11"/>
      <c r="MZ141" s="11"/>
      <c r="NA141" s="11"/>
      <c r="NB141" s="70"/>
      <c r="NC141" s="72"/>
      <c r="ND141" s="63"/>
      <c r="NE141" s="393"/>
      <c r="NF141" s="394"/>
      <c r="NG141" s="389"/>
      <c r="NH141" s="389"/>
      <c r="NI141" s="389"/>
      <c r="NJ141" s="389"/>
      <c r="NK141" s="389"/>
      <c r="NL141" s="389"/>
      <c r="NM141" s="389"/>
      <c r="NN141" s="389"/>
      <c r="NO141" s="389"/>
      <c r="NP141" s="389"/>
      <c r="NQ141" s="389"/>
    </row>
    <row r="142" spans="1:1558" s="23" customFormat="1" ht="4.1500000000000004" customHeight="1" thickBot="1" x14ac:dyDescent="0.3">
      <c r="A142" s="547"/>
      <c r="B142" s="548"/>
      <c r="NE142" s="392"/>
      <c r="NF142" s="389"/>
      <c r="NG142" s="389"/>
      <c r="NH142" s="389"/>
      <c r="NI142" s="389"/>
      <c r="NJ142" s="389"/>
      <c r="NK142" s="389"/>
      <c r="NL142" s="389"/>
      <c r="NM142" s="389"/>
      <c r="NN142" s="389"/>
      <c r="NO142" s="389"/>
      <c r="NP142" s="389"/>
      <c r="NQ142" s="389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  <c r="AMK142"/>
      <c r="AML142"/>
      <c r="AMM142"/>
      <c r="AMN142"/>
      <c r="AMO142"/>
      <c r="AMP142"/>
      <c r="AMQ142"/>
      <c r="AMR142"/>
      <c r="AMS142"/>
      <c r="AMT142"/>
      <c r="AMU142"/>
      <c r="AMV142"/>
      <c r="AMW142"/>
      <c r="AMX142"/>
      <c r="AMY142"/>
      <c r="AMZ142"/>
      <c r="ANA142"/>
      <c r="ANB142"/>
      <c r="ANC142"/>
      <c r="AND142"/>
      <c r="ANE142"/>
      <c r="ANF142"/>
      <c r="ANG142"/>
      <c r="ANH142"/>
      <c r="ANI142"/>
      <c r="ANJ142"/>
      <c r="ANK142"/>
      <c r="ANL142"/>
      <c r="ANM142"/>
      <c r="ANN142"/>
      <c r="ANO142"/>
      <c r="ANP142"/>
      <c r="ANQ142"/>
      <c r="ANR142"/>
      <c r="ANS142"/>
      <c r="ANT142"/>
      <c r="ANU142"/>
      <c r="ANV142"/>
      <c r="ANW142"/>
      <c r="ANX142"/>
      <c r="ANY142"/>
      <c r="ANZ142"/>
      <c r="AOA142"/>
      <c r="AOB142"/>
      <c r="AOC142"/>
      <c r="AOD142"/>
      <c r="AOE142"/>
      <c r="AOF142"/>
      <c r="AOG142"/>
      <c r="AOH142"/>
      <c r="AOI142"/>
      <c r="AOJ142"/>
      <c r="AOK142"/>
      <c r="AOL142"/>
      <c r="AOM142"/>
      <c r="AON142"/>
      <c r="AOO142"/>
      <c r="AOP142"/>
      <c r="AOQ142"/>
      <c r="AOR142"/>
      <c r="AOS142"/>
      <c r="AOT142"/>
      <c r="AOU142"/>
      <c r="AOV142"/>
      <c r="AOW142"/>
      <c r="AOX142"/>
      <c r="AOY142"/>
      <c r="AOZ142"/>
      <c r="APA142"/>
      <c r="APB142"/>
      <c r="APC142"/>
      <c r="APD142"/>
      <c r="APE142"/>
      <c r="APF142"/>
      <c r="APG142"/>
      <c r="APH142"/>
      <c r="API142"/>
      <c r="APJ142"/>
      <c r="APK142"/>
      <c r="APL142"/>
      <c r="APM142"/>
      <c r="APN142"/>
      <c r="APO142"/>
      <c r="APP142"/>
      <c r="APQ142"/>
      <c r="APR142"/>
      <c r="APS142"/>
      <c r="APT142"/>
      <c r="APU142"/>
      <c r="APV142"/>
      <c r="APW142"/>
      <c r="APX142"/>
      <c r="APY142"/>
      <c r="APZ142"/>
      <c r="AQA142"/>
      <c r="AQB142"/>
      <c r="AQC142"/>
      <c r="AQD142"/>
      <c r="AQE142"/>
      <c r="AQF142"/>
      <c r="AQG142"/>
      <c r="AQH142"/>
      <c r="AQI142"/>
      <c r="AQJ142"/>
      <c r="AQK142"/>
      <c r="AQL142"/>
      <c r="AQM142"/>
      <c r="AQN142"/>
      <c r="AQO142"/>
      <c r="AQP142"/>
      <c r="AQQ142"/>
      <c r="AQR142"/>
      <c r="AQS142"/>
      <c r="AQT142"/>
      <c r="AQU142"/>
      <c r="AQV142"/>
      <c r="AQW142"/>
      <c r="AQX142"/>
      <c r="AQY142"/>
      <c r="AQZ142"/>
      <c r="ARA142"/>
      <c r="ARB142"/>
      <c r="ARC142"/>
      <c r="ARD142"/>
      <c r="ARE142"/>
      <c r="ARF142"/>
      <c r="ARG142"/>
      <c r="ARH142"/>
      <c r="ARI142"/>
      <c r="ARJ142"/>
      <c r="ARK142"/>
      <c r="ARL142"/>
      <c r="ARM142"/>
      <c r="ARN142"/>
      <c r="ARO142"/>
      <c r="ARP142"/>
      <c r="ARQ142"/>
      <c r="ARR142"/>
      <c r="ARS142"/>
      <c r="ART142"/>
      <c r="ARU142"/>
      <c r="ARV142"/>
      <c r="ARW142"/>
      <c r="ARX142"/>
      <c r="ARY142"/>
      <c r="ARZ142"/>
      <c r="ASA142"/>
      <c r="ASB142"/>
      <c r="ASC142"/>
      <c r="ASD142"/>
      <c r="ASE142"/>
      <c r="ASF142"/>
      <c r="ASG142"/>
      <c r="ASH142"/>
      <c r="ASI142"/>
      <c r="ASJ142"/>
      <c r="ASK142"/>
      <c r="ASL142"/>
      <c r="ASM142"/>
      <c r="ASN142"/>
      <c r="ASO142"/>
      <c r="ASP142"/>
      <c r="ASQ142"/>
      <c r="ASR142"/>
      <c r="ASS142"/>
      <c r="AST142"/>
      <c r="ASU142"/>
      <c r="ASV142"/>
      <c r="ASW142"/>
      <c r="ASX142"/>
      <c r="ASY142"/>
      <c r="ASZ142"/>
      <c r="ATA142"/>
      <c r="ATB142"/>
      <c r="ATC142"/>
      <c r="ATD142"/>
      <c r="ATE142"/>
      <c r="ATF142"/>
      <c r="ATG142"/>
      <c r="ATH142"/>
      <c r="ATI142"/>
      <c r="ATJ142"/>
      <c r="ATK142"/>
      <c r="ATL142"/>
      <c r="ATM142"/>
      <c r="ATN142"/>
      <c r="ATO142"/>
      <c r="ATP142"/>
      <c r="ATQ142"/>
      <c r="ATR142"/>
      <c r="ATS142"/>
      <c r="ATT142"/>
      <c r="ATU142"/>
      <c r="ATV142"/>
      <c r="ATW142"/>
      <c r="ATX142"/>
      <c r="ATY142"/>
      <c r="ATZ142"/>
      <c r="AUA142"/>
      <c r="AUB142"/>
      <c r="AUC142"/>
      <c r="AUD142"/>
      <c r="AUE142"/>
      <c r="AUF142"/>
      <c r="AUG142"/>
      <c r="AUH142"/>
      <c r="AUI142"/>
      <c r="AUJ142"/>
      <c r="AUK142"/>
      <c r="AUL142"/>
      <c r="AUM142"/>
      <c r="AUN142"/>
      <c r="AUO142"/>
      <c r="AUP142"/>
      <c r="AUQ142"/>
      <c r="AUR142"/>
      <c r="AUS142"/>
      <c r="AUT142"/>
      <c r="AUU142"/>
      <c r="AUV142"/>
      <c r="AUW142"/>
      <c r="AUX142"/>
      <c r="AUY142"/>
      <c r="AUZ142"/>
      <c r="AVA142"/>
      <c r="AVB142"/>
      <c r="AVC142"/>
      <c r="AVD142"/>
      <c r="AVE142"/>
      <c r="AVF142"/>
      <c r="AVG142"/>
      <c r="AVH142"/>
      <c r="AVI142"/>
      <c r="AVJ142"/>
      <c r="AVK142"/>
      <c r="AVL142"/>
      <c r="AVM142"/>
      <c r="AVN142"/>
      <c r="AVO142"/>
      <c r="AVP142"/>
      <c r="AVQ142"/>
      <c r="AVR142"/>
      <c r="AVS142"/>
      <c r="AVT142"/>
      <c r="AVU142"/>
      <c r="AVV142"/>
      <c r="AVW142"/>
      <c r="AVX142"/>
      <c r="AVY142"/>
      <c r="AVZ142"/>
      <c r="AWA142"/>
      <c r="AWB142"/>
      <c r="AWC142"/>
      <c r="AWD142"/>
      <c r="AWE142"/>
      <c r="AWF142"/>
      <c r="AWG142"/>
      <c r="AWH142"/>
      <c r="AWI142"/>
      <c r="AWJ142"/>
      <c r="AWK142"/>
      <c r="AWL142"/>
      <c r="AWM142"/>
      <c r="AWN142"/>
      <c r="AWO142"/>
      <c r="AWP142"/>
      <c r="AWQ142"/>
      <c r="AWR142"/>
      <c r="AWS142"/>
      <c r="AWT142"/>
      <c r="AWU142"/>
      <c r="AWV142"/>
      <c r="AWW142"/>
      <c r="AWX142"/>
      <c r="AWY142"/>
      <c r="AWZ142"/>
      <c r="AXA142"/>
      <c r="AXB142"/>
      <c r="AXC142"/>
      <c r="AXD142"/>
      <c r="AXE142"/>
      <c r="AXF142"/>
      <c r="AXG142"/>
      <c r="AXH142"/>
      <c r="AXI142"/>
      <c r="AXJ142"/>
      <c r="AXK142"/>
      <c r="AXL142"/>
      <c r="AXM142"/>
      <c r="AXN142"/>
      <c r="AXO142"/>
      <c r="AXP142"/>
      <c r="AXQ142"/>
      <c r="AXR142"/>
      <c r="AXS142"/>
      <c r="AXT142"/>
      <c r="AXU142"/>
      <c r="AXV142"/>
      <c r="AXW142"/>
      <c r="AXX142"/>
      <c r="AXY142"/>
      <c r="AXZ142"/>
      <c r="AYA142"/>
      <c r="AYB142"/>
      <c r="AYC142"/>
      <c r="AYD142"/>
      <c r="AYE142"/>
      <c r="AYF142"/>
      <c r="AYG142"/>
      <c r="AYH142"/>
      <c r="AYI142"/>
      <c r="AYJ142"/>
      <c r="AYK142"/>
      <c r="AYL142"/>
      <c r="AYM142"/>
      <c r="AYN142"/>
      <c r="AYO142"/>
      <c r="AYP142"/>
      <c r="AYQ142"/>
      <c r="AYR142"/>
      <c r="AYS142"/>
      <c r="AYT142"/>
      <c r="AYU142"/>
      <c r="AYV142"/>
      <c r="AYW142"/>
      <c r="AYX142"/>
      <c r="AYY142"/>
      <c r="AYZ142"/>
      <c r="AZA142"/>
      <c r="AZB142"/>
      <c r="AZC142"/>
      <c r="AZD142"/>
      <c r="AZE142"/>
      <c r="AZF142"/>
      <c r="AZG142"/>
      <c r="AZH142"/>
      <c r="AZI142"/>
      <c r="AZJ142"/>
      <c r="AZK142"/>
      <c r="AZL142"/>
      <c r="AZM142"/>
      <c r="AZN142"/>
      <c r="AZO142"/>
      <c r="AZP142"/>
      <c r="AZQ142"/>
      <c r="AZR142"/>
      <c r="AZS142"/>
      <c r="AZT142"/>
      <c r="AZU142"/>
      <c r="AZV142"/>
      <c r="AZW142"/>
      <c r="AZX142"/>
      <c r="AZY142"/>
      <c r="AZZ142"/>
      <c r="BAA142"/>
      <c r="BAB142"/>
      <c r="BAC142"/>
      <c r="BAD142"/>
      <c r="BAE142"/>
      <c r="BAF142"/>
      <c r="BAG142"/>
      <c r="BAH142"/>
      <c r="BAI142"/>
      <c r="BAJ142"/>
      <c r="BAK142"/>
      <c r="BAL142"/>
      <c r="BAM142"/>
      <c r="BAN142"/>
      <c r="BAO142"/>
      <c r="BAP142"/>
      <c r="BAQ142"/>
      <c r="BAR142"/>
      <c r="BAS142"/>
      <c r="BAT142"/>
      <c r="BAU142"/>
      <c r="BAV142"/>
      <c r="BAW142"/>
      <c r="BAX142"/>
      <c r="BAY142"/>
      <c r="BAZ142"/>
      <c r="BBA142"/>
      <c r="BBB142"/>
      <c r="BBC142"/>
      <c r="BBD142"/>
      <c r="BBE142"/>
      <c r="BBF142"/>
      <c r="BBG142"/>
      <c r="BBH142"/>
      <c r="BBI142"/>
      <c r="BBJ142"/>
      <c r="BBK142"/>
      <c r="BBL142"/>
      <c r="BBM142"/>
      <c r="BBN142"/>
      <c r="BBO142"/>
      <c r="BBP142"/>
      <c r="BBQ142"/>
      <c r="BBR142"/>
      <c r="BBS142"/>
      <c r="BBT142"/>
      <c r="BBU142"/>
      <c r="BBV142"/>
      <c r="BBW142"/>
      <c r="BBX142"/>
      <c r="BBY142"/>
      <c r="BBZ142"/>
      <c r="BCA142"/>
      <c r="BCB142"/>
      <c r="BCC142"/>
      <c r="BCD142"/>
      <c r="BCE142"/>
      <c r="BCF142"/>
      <c r="BCG142"/>
      <c r="BCH142"/>
      <c r="BCI142"/>
      <c r="BCJ142"/>
      <c r="BCK142"/>
      <c r="BCL142"/>
      <c r="BCM142"/>
      <c r="BCN142"/>
      <c r="BCO142"/>
      <c r="BCP142"/>
      <c r="BCQ142"/>
      <c r="BCR142"/>
      <c r="BCS142"/>
      <c r="BCT142"/>
      <c r="BCU142"/>
      <c r="BCV142"/>
      <c r="BCW142"/>
      <c r="BCX142"/>
      <c r="BCY142"/>
      <c r="BCZ142"/>
      <c r="BDA142"/>
      <c r="BDB142"/>
      <c r="BDC142"/>
      <c r="BDD142"/>
      <c r="BDE142"/>
      <c r="BDF142"/>
      <c r="BDG142"/>
      <c r="BDH142"/>
      <c r="BDI142"/>
      <c r="BDJ142"/>
      <c r="BDK142"/>
      <c r="BDL142"/>
      <c r="BDM142"/>
      <c r="BDN142"/>
      <c r="BDO142"/>
      <c r="BDP142"/>
      <c r="BDQ142"/>
      <c r="BDR142"/>
      <c r="BDS142"/>
      <c r="BDT142"/>
      <c r="BDU142"/>
      <c r="BDV142"/>
      <c r="BDW142"/>
      <c r="BDX142"/>
      <c r="BDY142"/>
      <c r="BDZ142"/>
      <c r="BEA142"/>
      <c r="BEB142"/>
      <c r="BEC142"/>
      <c r="BED142"/>
      <c r="BEE142"/>
      <c r="BEF142"/>
      <c r="BEG142"/>
      <c r="BEH142"/>
      <c r="BEI142"/>
      <c r="BEJ142"/>
      <c r="BEK142"/>
      <c r="BEL142"/>
      <c r="BEM142"/>
      <c r="BEN142"/>
      <c r="BEO142"/>
      <c r="BEP142"/>
      <c r="BEQ142"/>
      <c r="BER142"/>
      <c r="BES142"/>
      <c r="BET142"/>
      <c r="BEU142"/>
      <c r="BEV142"/>
      <c r="BEW142"/>
      <c r="BEX142"/>
      <c r="BEY142"/>
      <c r="BEZ142"/>
      <c r="BFA142"/>
      <c r="BFB142"/>
      <c r="BFC142"/>
      <c r="BFD142"/>
      <c r="BFE142"/>
      <c r="BFF142"/>
      <c r="BFG142"/>
      <c r="BFH142"/>
      <c r="BFI142"/>
      <c r="BFJ142"/>
      <c r="BFK142"/>
      <c r="BFL142"/>
      <c r="BFM142"/>
      <c r="BFN142"/>
      <c r="BFO142"/>
      <c r="BFP142"/>
      <c r="BFQ142"/>
      <c r="BFR142"/>
      <c r="BFS142"/>
      <c r="BFT142"/>
      <c r="BFU142"/>
      <c r="BFV142"/>
      <c r="BFW142"/>
      <c r="BFX142"/>
      <c r="BFY142"/>
      <c r="BFZ142"/>
      <c r="BGA142"/>
      <c r="BGB142"/>
      <c r="BGC142"/>
      <c r="BGD142"/>
      <c r="BGE142"/>
      <c r="BGF142"/>
      <c r="BGG142"/>
      <c r="BGH142"/>
      <c r="BGI142"/>
      <c r="BGJ142"/>
      <c r="BGK142"/>
      <c r="BGL142"/>
      <c r="BGM142"/>
      <c r="BGN142"/>
      <c r="BGO142"/>
      <c r="BGP142"/>
      <c r="BGQ142"/>
      <c r="BGR142"/>
      <c r="BGS142"/>
      <c r="BGT142"/>
      <c r="BGU142"/>
      <c r="BGV142"/>
      <c r="BGW142"/>
      <c r="BGX142"/>
    </row>
    <row r="143" spans="1:1558" ht="15.75" customHeight="1" thickBot="1" x14ac:dyDescent="0.3">
      <c r="A143" s="310" t="s">
        <v>291</v>
      </c>
      <c r="B143" s="64" t="s">
        <v>131</v>
      </c>
      <c r="C143" s="173"/>
      <c r="D143" s="198"/>
      <c r="E143" s="198"/>
      <c r="F143" s="198"/>
      <c r="G143" s="213"/>
      <c r="H143" s="198"/>
      <c r="I143" s="198"/>
      <c r="J143" s="198"/>
      <c r="K143" s="198"/>
      <c r="L143" s="198"/>
      <c r="M143" s="213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8"/>
      <c r="CV143" s="198"/>
      <c r="CW143" s="198"/>
      <c r="CX143" s="198"/>
      <c r="CY143" s="198"/>
      <c r="CZ143" s="198"/>
      <c r="DA143" s="198"/>
      <c r="DB143" s="198"/>
      <c r="DC143" s="198"/>
      <c r="DD143" s="198"/>
      <c r="DE143" s="198"/>
      <c r="DF143" s="198"/>
      <c r="DG143" s="198"/>
      <c r="DH143" s="198"/>
      <c r="DI143" s="198"/>
      <c r="DJ143" s="198"/>
      <c r="DK143" s="198"/>
      <c r="DL143" s="198"/>
      <c r="DM143" s="198"/>
      <c r="DN143" s="198"/>
      <c r="DO143" s="198"/>
      <c r="DP143" s="198"/>
      <c r="DQ143" s="198"/>
      <c r="DR143" s="198"/>
      <c r="DS143" s="198"/>
      <c r="DT143" s="198"/>
      <c r="DU143" s="198"/>
      <c r="DV143" s="198"/>
      <c r="DW143" s="198"/>
      <c r="DX143" s="198"/>
      <c r="DY143" s="198"/>
      <c r="DZ143" s="198"/>
      <c r="EA143" s="198"/>
      <c r="EB143" s="198"/>
      <c r="EC143" s="198"/>
      <c r="ED143" s="198"/>
      <c r="EE143" s="198"/>
      <c r="EF143" s="198"/>
      <c r="EG143" s="198"/>
      <c r="EH143" s="198"/>
      <c r="EI143" s="198"/>
      <c r="EJ143" s="198"/>
      <c r="EK143" s="198"/>
      <c r="EL143" s="198"/>
      <c r="EM143" s="198"/>
      <c r="EN143" s="198"/>
      <c r="EO143" s="198"/>
      <c r="EP143" s="198"/>
      <c r="EQ143" s="198"/>
      <c r="ER143" s="198"/>
      <c r="ES143" s="198"/>
      <c r="ET143" s="198"/>
      <c r="EU143" s="198"/>
      <c r="EV143" s="198"/>
      <c r="EW143" s="198"/>
      <c r="EX143" s="198"/>
      <c r="EY143" s="290"/>
      <c r="EZ143" s="290"/>
      <c r="FA143" s="290"/>
      <c r="FB143" s="290"/>
      <c r="FC143" s="290"/>
      <c r="FD143" s="290"/>
      <c r="FE143" s="290"/>
      <c r="FF143" s="198"/>
      <c r="FG143" s="198"/>
      <c r="FH143" s="290"/>
      <c r="FI143" s="290"/>
      <c r="FJ143" s="290"/>
      <c r="FK143" s="290"/>
      <c r="FL143" s="290"/>
      <c r="FM143" s="290"/>
      <c r="FN143" s="290"/>
      <c r="FO143" s="290"/>
      <c r="FP143" s="290"/>
      <c r="FQ143" s="290"/>
      <c r="FR143" s="290"/>
      <c r="FS143" s="290"/>
      <c r="FT143" s="198"/>
      <c r="FU143" s="198"/>
      <c r="FV143" s="290"/>
      <c r="FW143" s="290"/>
      <c r="FX143" s="290"/>
      <c r="FY143" s="290"/>
      <c r="FZ143" s="290"/>
      <c r="GA143" s="290"/>
      <c r="GB143" s="290"/>
      <c r="GC143" s="290"/>
      <c r="GD143" s="290"/>
      <c r="GE143" s="290"/>
      <c r="GF143" s="290"/>
      <c r="GG143" s="290"/>
      <c r="GH143" s="198"/>
      <c r="GI143" s="198"/>
      <c r="GJ143" s="290"/>
      <c r="GK143" s="290"/>
      <c r="GL143" s="290"/>
      <c r="GM143" s="290"/>
      <c r="GN143" s="290"/>
      <c r="GO143" s="290"/>
      <c r="GP143" s="290"/>
      <c r="GQ143" s="290"/>
      <c r="GR143" s="290"/>
      <c r="GS143" s="290"/>
      <c r="GT143" s="290"/>
      <c r="GU143" s="290"/>
      <c r="GV143" s="198"/>
      <c r="GW143" s="198"/>
      <c r="GX143" s="290"/>
      <c r="GY143" s="290"/>
      <c r="GZ143" s="290"/>
      <c r="HA143" s="290"/>
      <c r="HB143" s="290"/>
      <c r="HC143" s="290"/>
      <c r="HD143" s="290"/>
      <c r="HE143" s="290"/>
      <c r="HF143" s="290"/>
      <c r="HG143" s="290"/>
      <c r="HH143" s="290"/>
      <c r="HI143" s="290"/>
      <c r="HJ143" s="198"/>
      <c r="HK143" s="198"/>
      <c r="HL143" s="290"/>
      <c r="HM143" s="290"/>
      <c r="HN143" s="290"/>
      <c r="HO143" s="290"/>
      <c r="HP143" s="290"/>
      <c r="HQ143" s="290"/>
      <c r="HR143" s="290"/>
      <c r="HS143" s="290"/>
      <c r="HT143" s="290"/>
      <c r="HU143" s="290"/>
      <c r="HV143" s="290"/>
      <c r="HW143" s="290"/>
      <c r="HX143" s="198"/>
      <c r="HY143" s="198"/>
      <c r="HZ143" s="290"/>
      <c r="IA143" s="290"/>
      <c r="IB143" s="290"/>
      <c r="IC143" s="290"/>
      <c r="ID143" s="290"/>
      <c r="IE143" s="290"/>
      <c r="IF143" s="290"/>
      <c r="IG143" s="290"/>
      <c r="IH143" s="290"/>
      <c r="II143" s="290"/>
      <c r="IJ143" s="290"/>
      <c r="IK143" s="290"/>
      <c r="IL143" s="198"/>
      <c r="IM143" s="198"/>
      <c r="IN143" s="290"/>
      <c r="IO143" s="290"/>
      <c r="IP143" s="290"/>
      <c r="IQ143" s="290"/>
      <c r="IR143" s="290"/>
      <c r="IS143" s="290"/>
      <c r="IT143" s="290"/>
      <c r="IU143" s="290"/>
      <c r="IV143" s="290"/>
      <c r="IW143" s="290"/>
      <c r="IX143" s="290"/>
      <c r="IY143" s="290"/>
      <c r="IZ143" s="198"/>
      <c r="JA143" s="198"/>
      <c r="JB143" s="290"/>
      <c r="JC143" s="290"/>
      <c r="JD143" s="290"/>
      <c r="JE143" s="290"/>
      <c r="JF143" s="290"/>
      <c r="JG143" s="290"/>
      <c r="JH143" s="290"/>
      <c r="JI143" s="290"/>
      <c r="JJ143" s="290"/>
      <c r="JK143" s="290"/>
      <c r="JL143" s="290"/>
      <c r="JM143" s="290"/>
      <c r="JN143" s="198"/>
      <c r="JO143" s="198"/>
      <c r="JP143" s="290"/>
      <c r="JQ143" s="290"/>
      <c r="JR143" s="290"/>
      <c r="JS143" s="290"/>
      <c r="JT143" s="290"/>
      <c r="JU143" s="290"/>
      <c r="JV143" s="290"/>
      <c r="JW143" s="290"/>
      <c r="JX143" s="290"/>
      <c r="JY143" s="290"/>
      <c r="JZ143" s="290"/>
      <c r="KA143" s="290"/>
      <c r="KB143" s="198"/>
      <c r="KC143" s="198"/>
      <c r="KD143" s="290"/>
      <c r="KE143" s="290"/>
      <c r="KF143" s="290"/>
      <c r="KG143" s="290"/>
      <c r="KH143" s="290"/>
      <c r="KI143" s="290"/>
      <c r="KJ143" s="290"/>
      <c r="KK143" s="290"/>
      <c r="KL143" s="290"/>
      <c r="KM143" s="290"/>
      <c r="KN143" s="290"/>
      <c r="KO143" s="290"/>
      <c r="KP143" s="198"/>
      <c r="KQ143" s="198"/>
      <c r="KR143" s="290"/>
      <c r="KS143" s="290"/>
      <c r="KT143" s="290"/>
      <c r="KU143" s="290"/>
      <c r="KV143" s="198"/>
      <c r="KW143" s="198"/>
      <c r="KX143" s="198"/>
      <c r="KY143" s="198"/>
      <c r="KZ143" s="198"/>
      <c r="LA143" s="198"/>
      <c r="LB143" s="198"/>
      <c r="LC143" s="198"/>
      <c r="LD143" s="198"/>
      <c r="LE143" s="198"/>
      <c r="LF143" s="198"/>
      <c r="LG143" s="198"/>
      <c r="LH143" s="198"/>
      <c r="LI143" s="198"/>
      <c r="LJ143" s="198"/>
      <c r="LK143" s="198"/>
      <c r="LL143" s="198"/>
      <c r="LM143" s="198"/>
      <c r="LN143" s="198"/>
      <c r="LO143" s="198"/>
      <c r="LP143" s="198"/>
      <c r="LQ143" s="198"/>
      <c r="LR143" s="198"/>
      <c r="LS143" s="198"/>
      <c r="LT143" s="198"/>
      <c r="LU143" s="198"/>
      <c r="LV143" s="198"/>
      <c r="LW143" s="198"/>
      <c r="LX143" s="198"/>
      <c r="LY143" s="198"/>
      <c r="LZ143" s="198"/>
      <c r="MA143" s="198"/>
      <c r="MB143" s="198"/>
      <c r="MC143" s="198"/>
      <c r="MD143" s="198"/>
      <c r="ME143" s="198"/>
      <c r="MF143" s="198"/>
      <c r="MG143" s="198"/>
      <c r="MH143" s="198"/>
      <c r="MI143" s="198"/>
      <c r="MJ143" s="198"/>
      <c r="MK143" s="198"/>
      <c r="ML143" s="198"/>
      <c r="MM143" s="198"/>
      <c r="MN143" s="198"/>
      <c r="MO143" s="198"/>
      <c r="MP143" s="198"/>
      <c r="MQ143" s="198"/>
      <c r="MR143" s="198"/>
      <c r="MS143" s="200"/>
      <c r="MT143" s="198"/>
      <c r="MU143" s="198"/>
      <c r="MV143" s="198"/>
      <c r="MW143" s="200"/>
      <c r="MX143" s="198"/>
      <c r="MY143" s="198"/>
      <c r="MZ143" s="198"/>
      <c r="NA143" s="198"/>
      <c r="NB143" s="198"/>
      <c r="NC143" s="198"/>
      <c r="ND143" s="200"/>
      <c r="NE143" s="392"/>
      <c r="NF143" s="389"/>
      <c r="NG143" s="389"/>
      <c r="NH143" s="389"/>
      <c r="NI143" s="389"/>
      <c r="NJ143" s="389"/>
      <c r="NK143" s="389"/>
      <c r="NL143" s="389"/>
      <c r="NM143" s="389"/>
      <c r="NN143" s="389"/>
      <c r="NO143" s="389"/>
      <c r="NP143" s="389"/>
      <c r="NQ143" s="389"/>
    </row>
    <row r="144" spans="1:1558" s="23" customFormat="1" ht="4.1500000000000004" customHeight="1" thickBot="1" x14ac:dyDescent="0.3">
      <c r="A144" s="547"/>
      <c r="B144" s="548"/>
      <c r="NE144" s="392"/>
      <c r="NF144" s="389"/>
      <c r="NG144" s="389"/>
      <c r="NH144" s="389"/>
      <c r="NI144" s="389"/>
      <c r="NJ144" s="389"/>
      <c r="NK144" s="389"/>
      <c r="NL144" s="389"/>
      <c r="NM144" s="389"/>
      <c r="NN144" s="389"/>
      <c r="NO144" s="389"/>
      <c r="NP144" s="389"/>
      <c r="NQ144" s="389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  <c r="AMK144"/>
      <c r="AML144"/>
      <c r="AMM144"/>
      <c r="AMN144"/>
      <c r="AMO144"/>
      <c r="AMP144"/>
      <c r="AMQ144"/>
      <c r="AMR144"/>
      <c r="AMS144"/>
      <c r="AMT144"/>
      <c r="AMU144"/>
      <c r="AMV144"/>
      <c r="AMW144"/>
      <c r="AMX144"/>
      <c r="AMY144"/>
      <c r="AMZ144"/>
      <c r="ANA144"/>
      <c r="ANB144"/>
      <c r="ANC144"/>
      <c r="AND144"/>
      <c r="ANE144"/>
      <c r="ANF144"/>
      <c r="ANG144"/>
      <c r="ANH144"/>
      <c r="ANI144"/>
      <c r="ANJ144"/>
      <c r="ANK144"/>
      <c r="ANL144"/>
      <c r="ANM144"/>
      <c r="ANN144"/>
      <c r="ANO144"/>
      <c r="ANP144"/>
      <c r="ANQ144"/>
      <c r="ANR144"/>
      <c r="ANS144"/>
      <c r="ANT144"/>
      <c r="ANU144"/>
      <c r="ANV144"/>
      <c r="ANW144"/>
      <c r="ANX144"/>
      <c r="ANY144"/>
      <c r="ANZ144"/>
      <c r="AOA144"/>
      <c r="AOB144"/>
      <c r="AOC144"/>
      <c r="AOD144"/>
      <c r="AOE144"/>
      <c r="AOF144"/>
      <c r="AOG144"/>
      <c r="AOH144"/>
      <c r="AOI144"/>
      <c r="AOJ144"/>
      <c r="AOK144"/>
      <c r="AOL144"/>
      <c r="AOM144"/>
      <c r="AON144"/>
      <c r="AOO144"/>
      <c r="AOP144"/>
      <c r="AOQ144"/>
      <c r="AOR144"/>
      <c r="AOS144"/>
      <c r="AOT144"/>
      <c r="AOU144"/>
      <c r="AOV144"/>
      <c r="AOW144"/>
      <c r="AOX144"/>
      <c r="AOY144"/>
      <c r="AOZ144"/>
      <c r="APA144"/>
      <c r="APB144"/>
      <c r="APC144"/>
      <c r="APD144"/>
      <c r="APE144"/>
      <c r="APF144"/>
      <c r="APG144"/>
      <c r="APH144"/>
      <c r="API144"/>
      <c r="APJ144"/>
      <c r="APK144"/>
      <c r="APL144"/>
      <c r="APM144"/>
      <c r="APN144"/>
      <c r="APO144"/>
      <c r="APP144"/>
      <c r="APQ144"/>
      <c r="APR144"/>
      <c r="APS144"/>
      <c r="APT144"/>
      <c r="APU144"/>
      <c r="APV144"/>
      <c r="APW144"/>
      <c r="APX144"/>
      <c r="APY144"/>
      <c r="APZ144"/>
      <c r="AQA144"/>
      <c r="AQB144"/>
      <c r="AQC144"/>
      <c r="AQD144"/>
      <c r="AQE144"/>
      <c r="AQF144"/>
      <c r="AQG144"/>
      <c r="AQH144"/>
      <c r="AQI144"/>
      <c r="AQJ144"/>
      <c r="AQK144"/>
      <c r="AQL144"/>
      <c r="AQM144"/>
      <c r="AQN144"/>
      <c r="AQO144"/>
      <c r="AQP144"/>
      <c r="AQQ144"/>
      <c r="AQR144"/>
      <c r="AQS144"/>
      <c r="AQT144"/>
      <c r="AQU144"/>
      <c r="AQV144"/>
      <c r="AQW144"/>
      <c r="AQX144"/>
      <c r="AQY144"/>
      <c r="AQZ144"/>
      <c r="ARA144"/>
      <c r="ARB144"/>
      <c r="ARC144"/>
      <c r="ARD144"/>
      <c r="ARE144"/>
      <c r="ARF144"/>
      <c r="ARG144"/>
      <c r="ARH144"/>
      <c r="ARI144"/>
      <c r="ARJ144"/>
      <c r="ARK144"/>
      <c r="ARL144"/>
      <c r="ARM144"/>
      <c r="ARN144"/>
      <c r="ARO144"/>
      <c r="ARP144"/>
      <c r="ARQ144"/>
      <c r="ARR144"/>
      <c r="ARS144"/>
      <c r="ART144"/>
      <c r="ARU144"/>
      <c r="ARV144"/>
      <c r="ARW144"/>
      <c r="ARX144"/>
      <c r="ARY144"/>
      <c r="ARZ144"/>
      <c r="ASA144"/>
      <c r="ASB144"/>
      <c r="ASC144"/>
      <c r="ASD144"/>
      <c r="ASE144"/>
      <c r="ASF144"/>
      <c r="ASG144"/>
      <c r="ASH144"/>
      <c r="ASI144"/>
      <c r="ASJ144"/>
      <c r="ASK144"/>
      <c r="ASL144"/>
      <c r="ASM144"/>
      <c r="ASN144"/>
      <c r="ASO144"/>
      <c r="ASP144"/>
      <c r="ASQ144"/>
      <c r="ASR144"/>
      <c r="ASS144"/>
      <c r="AST144"/>
      <c r="ASU144"/>
      <c r="ASV144"/>
      <c r="ASW144"/>
      <c r="ASX144"/>
      <c r="ASY144"/>
      <c r="ASZ144"/>
      <c r="ATA144"/>
      <c r="ATB144"/>
      <c r="ATC144"/>
      <c r="ATD144"/>
      <c r="ATE144"/>
      <c r="ATF144"/>
      <c r="ATG144"/>
      <c r="ATH144"/>
      <c r="ATI144"/>
      <c r="ATJ144"/>
      <c r="ATK144"/>
      <c r="ATL144"/>
      <c r="ATM144"/>
      <c r="ATN144"/>
      <c r="ATO144"/>
      <c r="ATP144"/>
      <c r="ATQ144"/>
      <c r="ATR144"/>
      <c r="ATS144"/>
      <c r="ATT144"/>
      <c r="ATU144"/>
      <c r="ATV144"/>
      <c r="ATW144"/>
      <c r="ATX144"/>
      <c r="ATY144"/>
      <c r="ATZ144"/>
      <c r="AUA144"/>
      <c r="AUB144"/>
      <c r="AUC144"/>
      <c r="AUD144"/>
      <c r="AUE144"/>
      <c r="AUF144"/>
      <c r="AUG144"/>
      <c r="AUH144"/>
      <c r="AUI144"/>
      <c r="AUJ144"/>
      <c r="AUK144"/>
      <c r="AUL144"/>
      <c r="AUM144"/>
      <c r="AUN144"/>
      <c r="AUO144"/>
      <c r="AUP144"/>
      <c r="AUQ144"/>
      <c r="AUR144"/>
      <c r="AUS144"/>
      <c r="AUT144"/>
      <c r="AUU144"/>
      <c r="AUV144"/>
      <c r="AUW144"/>
      <c r="AUX144"/>
      <c r="AUY144"/>
      <c r="AUZ144"/>
      <c r="AVA144"/>
      <c r="AVB144"/>
      <c r="AVC144"/>
      <c r="AVD144"/>
      <c r="AVE144"/>
      <c r="AVF144"/>
      <c r="AVG144"/>
      <c r="AVH144"/>
      <c r="AVI144"/>
      <c r="AVJ144"/>
      <c r="AVK144"/>
      <c r="AVL144"/>
      <c r="AVM144"/>
      <c r="AVN144"/>
      <c r="AVO144"/>
      <c r="AVP144"/>
      <c r="AVQ144"/>
      <c r="AVR144"/>
      <c r="AVS144"/>
      <c r="AVT144"/>
      <c r="AVU144"/>
      <c r="AVV144"/>
      <c r="AVW144"/>
      <c r="AVX144"/>
      <c r="AVY144"/>
      <c r="AVZ144"/>
      <c r="AWA144"/>
      <c r="AWB144"/>
      <c r="AWC144"/>
      <c r="AWD144"/>
      <c r="AWE144"/>
      <c r="AWF144"/>
      <c r="AWG144"/>
      <c r="AWH144"/>
      <c r="AWI144"/>
      <c r="AWJ144"/>
      <c r="AWK144"/>
      <c r="AWL144"/>
      <c r="AWM144"/>
      <c r="AWN144"/>
      <c r="AWO144"/>
      <c r="AWP144"/>
      <c r="AWQ144"/>
      <c r="AWR144"/>
      <c r="AWS144"/>
      <c r="AWT144"/>
      <c r="AWU144"/>
      <c r="AWV144"/>
      <c r="AWW144"/>
      <c r="AWX144"/>
      <c r="AWY144"/>
      <c r="AWZ144"/>
      <c r="AXA144"/>
      <c r="AXB144"/>
      <c r="AXC144"/>
      <c r="AXD144"/>
      <c r="AXE144"/>
      <c r="AXF144"/>
      <c r="AXG144"/>
      <c r="AXH144"/>
      <c r="AXI144"/>
      <c r="AXJ144"/>
      <c r="AXK144"/>
      <c r="AXL144"/>
      <c r="AXM144"/>
      <c r="AXN144"/>
      <c r="AXO144"/>
      <c r="AXP144"/>
      <c r="AXQ144"/>
      <c r="AXR144"/>
      <c r="AXS144"/>
      <c r="AXT144"/>
      <c r="AXU144"/>
      <c r="AXV144"/>
      <c r="AXW144"/>
      <c r="AXX144"/>
      <c r="AXY144"/>
      <c r="AXZ144"/>
      <c r="AYA144"/>
      <c r="AYB144"/>
      <c r="AYC144"/>
      <c r="AYD144"/>
      <c r="AYE144"/>
      <c r="AYF144"/>
      <c r="AYG144"/>
      <c r="AYH144"/>
      <c r="AYI144"/>
      <c r="AYJ144"/>
      <c r="AYK144"/>
      <c r="AYL144"/>
      <c r="AYM144"/>
      <c r="AYN144"/>
      <c r="AYO144"/>
      <c r="AYP144"/>
      <c r="AYQ144"/>
      <c r="AYR144"/>
      <c r="AYS144"/>
      <c r="AYT144"/>
      <c r="AYU144"/>
      <c r="AYV144"/>
      <c r="AYW144"/>
      <c r="AYX144"/>
      <c r="AYY144"/>
      <c r="AYZ144"/>
      <c r="AZA144"/>
      <c r="AZB144"/>
      <c r="AZC144"/>
      <c r="AZD144"/>
      <c r="AZE144"/>
      <c r="AZF144"/>
      <c r="AZG144"/>
      <c r="AZH144"/>
      <c r="AZI144"/>
      <c r="AZJ144"/>
      <c r="AZK144"/>
      <c r="AZL144"/>
      <c r="AZM144"/>
      <c r="AZN144"/>
      <c r="AZO144"/>
      <c r="AZP144"/>
      <c r="AZQ144"/>
      <c r="AZR144"/>
      <c r="AZS144"/>
      <c r="AZT144"/>
      <c r="AZU144"/>
      <c r="AZV144"/>
      <c r="AZW144"/>
      <c r="AZX144"/>
      <c r="AZY144"/>
      <c r="AZZ144"/>
      <c r="BAA144"/>
      <c r="BAB144"/>
      <c r="BAC144"/>
      <c r="BAD144"/>
      <c r="BAE144"/>
      <c r="BAF144"/>
      <c r="BAG144"/>
      <c r="BAH144"/>
      <c r="BAI144"/>
      <c r="BAJ144"/>
      <c r="BAK144"/>
      <c r="BAL144"/>
      <c r="BAM144"/>
      <c r="BAN144"/>
      <c r="BAO144"/>
      <c r="BAP144"/>
      <c r="BAQ144"/>
      <c r="BAR144"/>
      <c r="BAS144"/>
      <c r="BAT144"/>
      <c r="BAU144"/>
      <c r="BAV144"/>
      <c r="BAW144"/>
      <c r="BAX144"/>
      <c r="BAY144"/>
      <c r="BAZ144"/>
      <c r="BBA144"/>
      <c r="BBB144"/>
      <c r="BBC144"/>
      <c r="BBD144"/>
      <c r="BBE144"/>
      <c r="BBF144"/>
      <c r="BBG144"/>
      <c r="BBH144"/>
      <c r="BBI144"/>
      <c r="BBJ144"/>
      <c r="BBK144"/>
      <c r="BBL144"/>
      <c r="BBM144"/>
      <c r="BBN144"/>
      <c r="BBO144"/>
      <c r="BBP144"/>
      <c r="BBQ144"/>
      <c r="BBR144"/>
      <c r="BBS144"/>
      <c r="BBT144"/>
      <c r="BBU144"/>
      <c r="BBV144"/>
      <c r="BBW144"/>
      <c r="BBX144"/>
      <c r="BBY144"/>
      <c r="BBZ144"/>
      <c r="BCA144"/>
      <c r="BCB144"/>
      <c r="BCC144"/>
      <c r="BCD144"/>
      <c r="BCE144"/>
      <c r="BCF144"/>
      <c r="BCG144"/>
      <c r="BCH144"/>
      <c r="BCI144"/>
      <c r="BCJ144"/>
      <c r="BCK144"/>
      <c r="BCL144"/>
      <c r="BCM144"/>
      <c r="BCN144"/>
      <c r="BCO144"/>
      <c r="BCP144"/>
      <c r="BCQ144"/>
      <c r="BCR144"/>
      <c r="BCS144"/>
      <c r="BCT144"/>
      <c r="BCU144"/>
      <c r="BCV144"/>
      <c r="BCW144"/>
      <c r="BCX144"/>
      <c r="BCY144"/>
      <c r="BCZ144"/>
      <c r="BDA144"/>
      <c r="BDB144"/>
      <c r="BDC144"/>
      <c r="BDD144"/>
      <c r="BDE144"/>
      <c r="BDF144"/>
      <c r="BDG144"/>
      <c r="BDH144"/>
      <c r="BDI144"/>
      <c r="BDJ144"/>
      <c r="BDK144"/>
      <c r="BDL144"/>
      <c r="BDM144"/>
      <c r="BDN144"/>
      <c r="BDO144"/>
      <c r="BDP144"/>
      <c r="BDQ144"/>
      <c r="BDR144"/>
      <c r="BDS144"/>
      <c r="BDT144"/>
      <c r="BDU144"/>
      <c r="BDV144"/>
      <c r="BDW144"/>
      <c r="BDX144"/>
      <c r="BDY144"/>
      <c r="BDZ144"/>
      <c r="BEA144"/>
      <c r="BEB144"/>
      <c r="BEC144"/>
      <c r="BED144"/>
      <c r="BEE144"/>
      <c r="BEF144"/>
      <c r="BEG144"/>
      <c r="BEH144"/>
      <c r="BEI144"/>
      <c r="BEJ144"/>
      <c r="BEK144"/>
      <c r="BEL144"/>
      <c r="BEM144"/>
      <c r="BEN144"/>
      <c r="BEO144"/>
      <c r="BEP144"/>
      <c r="BEQ144"/>
      <c r="BER144"/>
      <c r="BES144"/>
      <c r="BET144"/>
      <c r="BEU144"/>
      <c r="BEV144"/>
      <c r="BEW144"/>
      <c r="BEX144"/>
      <c r="BEY144"/>
      <c r="BEZ144"/>
      <c r="BFA144"/>
      <c r="BFB144"/>
      <c r="BFC144"/>
      <c r="BFD144"/>
      <c r="BFE144"/>
      <c r="BFF144"/>
      <c r="BFG144"/>
      <c r="BFH144"/>
      <c r="BFI144"/>
      <c r="BFJ144"/>
      <c r="BFK144"/>
      <c r="BFL144"/>
      <c r="BFM144"/>
      <c r="BFN144"/>
      <c r="BFO144"/>
      <c r="BFP144"/>
      <c r="BFQ144"/>
      <c r="BFR144"/>
      <c r="BFS144"/>
      <c r="BFT144"/>
      <c r="BFU144"/>
      <c r="BFV144"/>
      <c r="BFW144"/>
      <c r="BFX144"/>
      <c r="BFY144"/>
      <c r="BFZ144"/>
      <c r="BGA144"/>
      <c r="BGB144"/>
      <c r="BGC144"/>
      <c r="BGD144"/>
      <c r="BGE144"/>
      <c r="BGF144"/>
      <c r="BGG144"/>
      <c r="BGH144"/>
      <c r="BGI144"/>
      <c r="BGJ144"/>
      <c r="BGK144"/>
      <c r="BGL144"/>
      <c r="BGM144"/>
      <c r="BGN144"/>
      <c r="BGO144"/>
      <c r="BGP144"/>
      <c r="BGQ144"/>
      <c r="BGR144"/>
      <c r="BGS144"/>
      <c r="BGT144"/>
      <c r="BGU144"/>
      <c r="BGV144"/>
      <c r="BGW144"/>
      <c r="BGX144"/>
    </row>
    <row r="145" spans="1:1558" ht="15.75" customHeight="1" thickBot="1" x14ac:dyDescent="0.3">
      <c r="A145" s="619" t="s">
        <v>136</v>
      </c>
      <c r="B145" s="618" t="s">
        <v>211</v>
      </c>
      <c r="C145" s="173"/>
      <c r="D145" s="198"/>
      <c r="E145" s="198"/>
      <c r="F145" s="198"/>
      <c r="G145" s="213"/>
      <c r="H145" s="198"/>
      <c r="I145" s="198"/>
      <c r="J145" s="198"/>
      <c r="K145" s="198"/>
      <c r="L145" s="198"/>
      <c r="M145" s="213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198"/>
      <c r="CH145" s="198"/>
      <c r="CI145" s="198"/>
      <c r="CJ145" s="198"/>
      <c r="CK145" s="198"/>
      <c r="CL145" s="198"/>
      <c r="CM145" s="198"/>
      <c r="CN145" s="198"/>
      <c r="CO145" s="198"/>
      <c r="CP145" s="198"/>
      <c r="CQ145" s="198"/>
      <c r="CR145" s="198"/>
      <c r="CS145" s="198"/>
      <c r="CT145" s="198"/>
      <c r="CU145" s="198"/>
      <c r="CV145" s="198"/>
      <c r="CW145" s="198"/>
      <c r="CX145" s="198"/>
      <c r="CY145" s="198"/>
      <c r="CZ145" s="198"/>
      <c r="DA145" s="198"/>
      <c r="DB145" s="198"/>
      <c r="DC145" s="198"/>
      <c r="DD145" s="198"/>
      <c r="DE145" s="198"/>
      <c r="DF145" s="198"/>
      <c r="DG145" s="198"/>
      <c r="DH145" s="198"/>
      <c r="DI145" s="198"/>
      <c r="DJ145" s="198"/>
      <c r="DK145" s="198"/>
      <c r="DL145" s="198"/>
      <c r="DM145" s="198"/>
      <c r="DN145" s="198"/>
      <c r="DO145" s="198"/>
      <c r="DP145" s="198"/>
      <c r="DQ145" s="198"/>
      <c r="DR145" s="198"/>
      <c r="DS145" s="198"/>
      <c r="DT145" s="198"/>
      <c r="DU145" s="198"/>
      <c r="DV145" s="198"/>
      <c r="DW145" s="198"/>
      <c r="DX145" s="198"/>
      <c r="DY145" s="198"/>
      <c r="DZ145" s="198"/>
      <c r="EA145" s="198"/>
      <c r="EB145" s="198"/>
      <c r="EC145" s="198"/>
      <c r="ED145" s="198"/>
      <c r="EE145" s="198"/>
      <c r="EF145" s="198"/>
      <c r="EG145" s="198"/>
      <c r="EH145" s="198"/>
      <c r="EI145" s="198"/>
      <c r="EJ145" s="198"/>
      <c r="EK145" s="198"/>
      <c r="EL145" s="198"/>
      <c r="EM145" s="198"/>
      <c r="EN145" s="198"/>
      <c r="EO145" s="198"/>
      <c r="EP145" s="198"/>
      <c r="EQ145" s="198"/>
      <c r="ER145" s="198"/>
      <c r="ES145" s="198"/>
      <c r="ET145" s="198"/>
      <c r="EU145" s="198"/>
      <c r="EV145" s="198"/>
      <c r="EW145" s="198"/>
      <c r="EX145" s="198"/>
      <c r="EY145" s="198"/>
      <c r="EZ145" s="198"/>
      <c r="FA145" s="621"/>
      <c r="FB145" s="621"/>
      <c r="FC145" s="621"/>
      <c r="FD145" s="621"/>
      <c r="FE145" s="621"/>
      <c r="FF145" s="621"/>
      <c r="FG145" s="621"/>
      <c r="FH145" s="621"/>
      <c r="FI145" s="621"/>
      <c r="FJ145" s="621"/>
      <c r="FK145" s="621"/>
      <c r="FL145" s="621"/>
      <c r="FM145" s="198"/>
      <c r="FN145" s="198"/>
      <c r="FO145" s="621"/>
      <c r="FP145" s="621"/>
      <c r="FQ145" s="621"/>
      <c r="FR145" s="621"/>
      <c r="FS145" s="621"/>
      <c r="FT145" s="621"/>
      <c r="FU145" s="621"/>
      <c r="FV145" s="621"/>
      <c r="FW145" s="621"/>
      <c r="FX145" s="621"/>
      <c r="FY145" s="621"/>
      <c r="FZ145" s="621"/>
      <c r="GA145" s="198"/>
      <c r="GB145" s="198"/>
      <c r="GC145" s="621"/>
      <c r="GD145" s="621"/>
      <c r="GE145" s="621"/>
      <c r="GF145" s="621"/>
      <c r="GG145" s="621"/>
      <c r="GH145" s="621"/>
      <c r="GI145" s="621"/>
      <c r="GJ145" s="621"/>
      <c r="GK145" s="621"/>
      <c r="GL145" s="621"/>
      <c r="GM145" s="621"/>
      <c r="GN145" s="621"/>
      <c r="GO145" s="198"/>
      <c r="GP145" s="198"/>
      <c r="GQ145" s="621"/>
      <c r="GR145" s="621"/>
      <c r="GS145" s="621"/>
      <c r="GT145" s="621"/>
      <c r="GU145" s="621"/>
      <c r="GV145" s="621"/>
      <c r="GW145" s="621"/>
      <c r="GX145" s="621"/>
      <c r="GY145" s="621"/>
      <c r="GZ145" s="621"/>
      <c r="HA145" s="621"/>
      <c r="HB145" s="621"/>
      <c r="HC145" s="198"/>
      <c r="HD145" s="198"/>
      <c r="HE145" s="621"/>
      <c r="HF145" s="621"/>
      <c r="HG145" s="621"/>
      <c r="HH145" s="621"/>
      <c r="HI145" s="621"/>
      <c r="HJ145" s="621"/>
      <c r="HK145" s="621"/>
      <c r="HL145" s="621"/>
      <c r="HM145" s="621"/>
      <c r="HN145" s="621"/>
      <c r="HO145" s="621"/>
      <c r="HP145" s="621"/>
      <c r="HQ145" s="198"/>
      <c r="HR145" s="198"/>
      <c r="HS145" s="621"/>
      <c r="HT145" s="621"/>
      <c r="HU145" s="621"/>
      <c r="HV145" s="621"/>
      <c r="HW145" s="621"/>
      <c r="HX145" s="621"/>
      <c r="HY145" s="621"/>
      <c r="HZ145" s="621"/>
      <c r="IA145" s="621"/>
      <c r="IB145" s="621"/>
      <c r="IC145" s="621"/>
      <c r="ID145" s="621"/>
      <c r="IE145" s="198"/>
      <c r="IF145" s="198"/>
      <c r="IG145" s="621"/>
      <c r="IH145" s="621"/>
      <c r="II145" s="621"/>
      <c r="IJ145" s="621"/>
      <c r="IK145" s="621"/>
      <c r="IL145" s="621"/>
      <c r="IM145" s="621"/>
      <c r="IN145" s="621"/>
      <c r="IO145" s="621"/>
      <c r="IP145" s="621"/>
      <c r="IQ145" s="621"/>
      <c r="IR145" s="621"/>
      <c r="IS145" s="198"/>
      <c r="IT145" s="198"/>
      <c r="IU145" s="621"/>
      <c r="IV145" s="621"/>
      <c r="IW145" s="621"/>
      <c r="IX145" s="621"/>
      <c r="IY145" s="621"/>
      <c r="IZ145" s="621"/>
      <c r="JA145" s="621"/>
      <c r="JB145" s="621"/>
      <c r="JC145" s="621"/>
      <c r="JD145" s="621"/>
      <c r="JE145" s="621"/>
      <c r="JF145" s="621"/>
      <c r="JG145" s="198"/>
      <c r="JH145" s="198"/>
      <c r="JI145" s="621"/>
      <c r="JJ145" s="621"/>
      <c r="JK145" s="621"/>
      <c r="JL145" s="621"/>
      <c r="JM145" s="621"/>
      <c r="JN145" s="621"/>
      <c r="JO145" s="621"/>
      <c r="JP145" s="621"/>
      <c r="JQ145" s="621"/>
      <c r="JR145" s="621"/>
      <c r="JS145" s="621"/>
      <c r="JT145" s="621"/>
      <c r="JU145" s="198"/>
      <c r="JV145" s="198"/>
      <c r="JW145" s="621"/>
      <c r="JX145" s="621"/>
      <c r="JY145" s="621"/>
      <c r="JZ145" s="621"/>
      <c r="KA145" s="621"/>
      <c r="KB145" s="621"/>
      <c r="KC145" s="621"/>
      <c r="KD145" s="621"/>
      <c r="KE145" s="621"/>
      <c r="KF145" s="621"/>
      <c r="KG145" s="621"/>
      <c r="KH145" s="621"/>
      <c r="KI145" s="198"/>
      <c r="KJ145" s="198"/>
      <c r="KK145" s="621"/>
      <c r="KL145" s="621"/>
      <c r="KM145" s="621"/>
      <c r="KN145" s="621"/>
      <c r="KO145" s="621"/>
      <c r="KP145" s="621"/>
      <c r="KQ145" s="621"/>
      <c r="KR145" s="621"/>
      <c r="KS145" s="621"/>
      <c r="KT145" s="621"/>
      <c r="KU145" s="621"/>
      <c r="KV145" s="198"/>
      <c r="KW145" s="198"/>
      <c r="KX145" s="198"/>
      <c r="KY145" s="198"/>
      <c r="KZ145" s="198"/>
      <c r="LA145" s="198"/>
      <c r="LB145" s="198"/>
      <c r="LC145" s="198"/>
      <c r="LD145" s="198"/>
      <c r="LE145" s="198"/>
      <c r="LF145" s="198"/>
      <c r="LG145" s="198"/>
      <c r="LH145" s="198"/>
      <c r="LI145" s="198"/>
      <c r="LJ145" s="198"/>
      <c r="LK145" s="198"/>
      <c r="LL145" s="198"/>
      <c r="LM145" s="198"/>
      <c r="LN145" s="198"/>
      <c r="LO145" s="198"/>
      <c r="LP145" s="198"/>
      <c r="LQ145" s="198"/>
      <c r="LR145" s="198"/>
      <c r="LS145" s="198"/>
      <c r="LT145" s="198"/>
      <c r="LU145" s="198"/>
      <c r="LV145" s="198"/>
      <c r="LW145" s="198"/>
      <c r="LX145" s="198"/>
      <c r="LY145" s="198"/>
      <c r="LZ145" s="198"/>
      <c r="MA145" s="198"/>
      <c r="MB145" s="198"/>
      <c r="MC145" s="198"/>
      <c r="MD145" s="198"/>
      <c r="ME145" s="198"/>
      <c r="MF145" s="198"/>
      <c r="MG145" s="198"/>
      <c r="MH145" s="198"/>
      <c r="MI145" s="198"/>
      <c r="MJ145" s="198"/>
      <c r="MK145" s="198"/>
      <c r="ML145" s="198"/>
      <c r="MM145" s="198"/>
      <c r="MN145" s="198"/>
      <c r="MO145" s="198"/>
      <c r="MP145" s="198"/>
      <c r="MQ145" s="198"/>
      <c r="MR145" s="198"/>
      <c r="MS145" s="200"/>
      <c r="MT145" s="198"/>
      <c r="MU145" s="198"/>
      <c r="MV145" s="198"/>
      <c r="MW145" s="200"/>
      <c r="MX145" s="198"/>
      <c r="MY145" s="198"/>
      <c r="MZ145" s="198"/>
      <c r="NA145" s="198"/>
      <c r="NB145" s="198"/>
      <c r="NC145" s="198"/>
      <c r="ND145" s="200"/>
      <c r="NE145" s="392"/>
      <c r="NF145" s="389"/>
      <c r="NG145" s="389"/>
      <c r="NH145" s="389"/>
      <c r="NI145" s="389"/>
      <c r="NJ145" s="389"/>
      <c r="NK145" s="389"/>
      <c r="NL145" s="389"/>
      <c r="NM145" s="389"/>
      <c r="NN145" s="389"/>
      <c r="NO145" s="389"/>
      <c r="NP145" s="389"/>
      <c r="NQ145" s="389"/>
    </row>
    <row r="146" spans="1:1558" s="23" customFormat="1" ht="4.1500000000000004" customHeight="1" thickBot="1" x14ac:dyDescent="0.3">
      <c r="A146" s="547"/>
      <c r="B146" s="548"/>
      <c r="NE146" s="392"/>
      <c r="NF146" s="389"/>
      <c r="NG146" s="389"/>
      <c r="NH146" s="389"/>
      <c r="NI146" s="389"/>
      <c r="NJ146" s="389"/>
      <c r="NK146" s="389"/>
      <c r="NL146" s="389"/>
      <c r="NM146" s="389"/>
      <c r="NN146" s="389"/>
      <c r="NO146" s="389"/>
      <c r="NP146" s="389"/>
      <c r="NQ146" s="389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  <c r="AMK146"/>
      <c r="AML146"/>
      <c r="AMM146"/>
      <c r="AMN146"/>
      <c r="AMO146"/>
      <c r="AMP146"/>
      <c r="AMQ146"/>
      <c r="AMR146"/>
      <c r="AMS146"/>
      <c r="AMT146"/>
      <c r="AMU146"/>
      <c r="AMV146"/>
      <c r="AMW146"/>
      <c r="AMX146"/>
      <c r="AMY146"/>
      <c r="AMZ146"/>
      <c r="ANA146"/>
      <c r="ANB146"/>
      <c r="ANC146"/>
      <c r="AND146"/>
      <c r="ANE146"/>
      <c r="ANF146"/>
      <c r="ANG146"/>
      <c r="ANH146"/>
      <c r="ANI146"/>
      <c r="ANJ146"/>
      <c r="ANK146"/>
      <c r="ANL146"/>
      <c r="ANM146"/>
      <c r="ANN146"/>
      <c r="ANO146"/>
      <c r="ANP146"/>
      <c r="ANQ146"/>
      <c r="ANR146"/>
      <c r="ANS146"/>
      <c r="ANT146"/>
      <c r="ANU146"/>
      <c r="ANV146"/>
      <c r="ANW146"/>
      <c r="ANX146"/>
      <c r="ANY146"/>
      <c r="ANZ146"/>
      <c r="AOA146"/>
      <c r="AOB146"/>
      <c r="AOC146"/>
      <c r="AOD146"/>
      <c r="AOE146"/>
      <c r="AOF146"/>
      <c r="AOG146"/>
      <c r="AOH146"/>
      <c r="AOI146"/>
      <c r="AOJ146"/>
      <c r="AOK146"/>
      <c r="AOL146"/>
      <c r="AOM146"/>
      <c r="AON146"/>
      <c r="AOO146"/>
      <c r="AOP146"/>
      <c r="AOQ146"/>
      <c r="AOR146"/>
      <c r="AOS146"/>
      <c r="AOT146"/>
      <c r="AOU146"/>
      <c r="AOV146"/>
      <c r="AOW146"/>
      <c r="AOX146"/>
      <c r="AOY146"/>
      <c r="AOZ146"/>
      <c r="APA146"/>
      <c r="APB146"/>
      <c r="APC146"/>
      <c r="APD146"/>
      <c r="APE146"/>
      <c r="APF146"/>
      <c r="APG146"/>
      <c r="APH146"/>
      <c r="API146"/>
      <c r="APJ146"/>
      <c r="APK146"/>
      <c r="APL146"/>
      <c r="APM146"/>
      <c r="APN146"/>
      <c r="APO146"/>
      <c r="APP146"/>
      <c r="APQ146"/>
      <c r="APR146"/>
      <c r="APS146"/>
      <c r="APT146"/>
      <c r="APU146"/>
      <c r="APV146"/>
      <c r="APW146"/>
      <c r="APX146"/>
      <c r="APY146"/>
      <c r="APZ146"/>
      <c r="AQA146"/>
      <c r="AQB146"/>
      <c r="AQC146"/>
      <c r="AQD146"/>
      <c r="AQE146"/>
      <c r="AQF146"/>
      <c r="AQG146"/>
      <c r="AQH146"/>
      <c r="AQI146"/>
      <c r="AQJ146"/>
      <c r="AQK146"/>
      <c r="AQL146"/>
      <c r="AQM146"/>
      <c r="AQN146"/>
      <c r="AQO146"/>
      <c r="AQP146"/>
      <c r="AQQ146"/>
      <c r="AQR146"/>
      <c r="AQS146"/>
      <c r="AQT146"/>
      <c r="AQU146"/>
      <c r="AQV146"/>
      <c r="AQW146"/>
      <c r="AQX146"/>
      <c r="AQY146"/>
      <c r="AQZ146"/>
      <c r="ARA146"/>
      <c r="ARB146"/>
      <c r="ARC146"/>
      <c r="ARD146"/>
      <c r="ARE146"/>
      <c r="ARF146"/>
      <c r="ARG146"/>
      <c r="ARH146"/>
      <c r="ARI146"/>
      <c r="ARJ146"/>
      <c r="ARK146"/>
      <c r="ARL146"/>
      <c r="ARM146"/>
      <c r="ARN146"/>
      <c r="ARO146"/>
      <c r="ARP146"/>
      <c r="ARQ146"/>
      <c r="ARR146"/>
      <c r="ARS146"/>
      <c r="ART146"/>
      <c r="ARU146"/>
      <c r="ARV146"/>
      <c r="ARW146"/>
      <c r="ARX146"/>
      <c r="ARY146"/>
      <c r="ARZ146"/>
      <c r="ASA146"/>
      <c r="ASB146"/>
      <c r="ASC146"/>
      <c r="ASD146"/>
      <c r="ASE146"/>
      <c r="ASF146"/>
      <c r="ASG146"/>
      <c r="ASH146"/>
      <c r="ASI146"/>
      <c r="ASJ146"/>
      <c r="ASK146"/>
      <c r="ASL146"/>
      <c r="ASM146"/>
      <c r="ASN146"/>
      <c r="ASO146"/>
      <c r="ASP146"/>
      <c r="ASQ146"/>
      <c r="ASR146"/>
      <c r="ASS146"/>
      <c r="AST146"/>
      <c r="ASU146"/>
      <c r="ASV146"/>
      <c r="ASW146"/>
      <c r="ASX146"/>
      <c r="ASY146"/>
      <c r="ASZ146"/>
      <c r="ATA146"/>
      <c r="ATB146"/>
      <c r="ATC146"/>
      <c r="ATD146"/>
      <c r="ATE146"/>
      <c r="ATF146"/>
      <c r="ATG146"/>
      <c r="ATH146"/>
      <c r="ATI146"/>
      <c r="ATJ146"/>
      <c r="ATK146"/>
      <c r="ATL146"/>
      <c r="ATM146"/>
      <c r="ATN146"/>
      <c r="ATO146"/>
      <c r="ATP146"/>
      <c r="ATQ146"/>
      <c r="ATR146"/>
      <c r="ATS146"/>
      <c r="ATT146"/>
      <c r="ATU146"/>
      <c r="ATV146"/>
      <c r="ATW146"/>
      <c r="ATX146"/>
      <c r="ATY146"/>
      <c r="ATZ146"/>
      <c r="AUA146"/>
      <c r="AUB146"/>
      <c r="AUC146"/>
      <c r="AUD146"/>
      <c r="AUE146"/>
      <c r="AUF146"/>
      <c r="AUG146"/>
      <c r="AUH146"/>
      <c r="AUI146"/>
      <c r="AUJ146"/>
      <c r="AUK146"/>
      <c r="AUL146"/>
      <c r="AUM146"/>
      <c r="AUN146"/>
      <c r="AUO146"/>
      <c r="AUP146"/>
      <c r="AUQ146"/>
      <c r="AUR146"/>
      <c r="AUS146"/>
      <c r="AUT146"/>
      <c r="AUU146"/>
      <c r="AUV146"/>
      <c r="AUW146"/>
      <c r="AUX146"/>
      <c r="AUY146"/>
      <c r="AUZ146"/>
      <c r="AVA146"/>
      <c r="AVB146"/>
      <c r="AVC146"/>
      <c r="AVD146"/>
      <c r="AVE146"/>
      <c r="AVF146"/>
      <c r="AVG146"/>
      <c r="AVH146"/>
      <c r="AVI146"/>
      <c r="AVJ146"/>
      <c r="AVK146"/>
      <c r="AVL146"/>
      <c r="AVM146"/>
      <c r="AVN146"/>
      <c r="AVO146"/>
      <c r="AVP146"/>
      <c r="AVQ146"/>
      <c r="AVR146"/>
      <c r="AVS146"/>
      <c r="AVT146"/>
      <c r="AVU146"/>
      <c r="AVV146"/>
      <c r="AVW146"/>
      <c r="AVX146"/>
      <c r="AVY146"/>
      <c r="AVZ146"/>
      <c r="AWA146"/>
      <c r="AWB146"/>
      <c r="AWC146"/>
      <c r="AWD146"/>
      <c r="AWE146"/>
      <c r="AWF146"/>
      <c r="AWG146"/>
      <c r="AWH146"/>
      <c r="AWI146"/>
      <c r="AWJ146"/>
      <c r="AWK146"/>
      <c r="AWL146"/>
      <c r="AWM146"/>
      <c r="AWN146"/>
      <c r="AWO146"/>
      <c r="AWP146"/>
      <c r="AWQ146"/>
      <c r="AWR146"/>
      <c r="AWS146"/>
      <c r="AWT146"/>
      <c r="AWU146"/>
      <c r="AWV146"/>
      <c r="AWW146"/>
      <c r="AWX146"/>
      <c r="AWY146"/>
      <c r="AWZ146"/>
      <c r="AXA146"/>
      <c r="AXB146"/>
      <c r="AXC146"/>
      <c r="AXD146"/>
      <c r="AXE146"/>
      <c r="AXF146"/>
      <c r="AXG146"/>
      <c r="AXH146"/>
      <c r="AXI146"/>
      <c r="AXJ146"/>
      <c r="AXK146"/>
      <c r="AXL146"/>
      <c r="AXM146"/>
      <c r="AXN146"/>
      <c r="AXO146"/>
      <c r="AXP146"/>
      <c r="AXQ146"/>
      <c r="AXR146"/>
      <c r="AXS146"/>
      <c r="AXT146"/>
      <c r="AXU146"/>
      <c r="AXV146"/>
      <c r="AXW146"/>
      <c r="AXX146"/>
      <c r="AXY146"/>
      <c r="AXZ146"/>
      <c r="AYA146"/>
      <c r="AYB146"/>
      <c r="AYC146"/>
      <c r="AYD146"/>
      <c r="AYE146"/>
      <c r="AYF146"/>
      <c r="AYG146"/>
      <c r="AYH146"/>
      <c r="AYI146"/>
      <c r="AYJ146"/>
      <c r="AYK146"/>
      <c r="AYL146"/>
      <c r="AYM146"/>
      <c r="AYN146"/>
      <c r="AYO146"/>
      <c r="AYP146"/>
      <c r="AYQ146"/>
      <c r="AYR146"/>
      <c r="AYS146"/>
      <c r="AYT146"/>
      <c r="AYU146"/>
      <c r="AYV146"/>
      <c r="AYW146"/>
      <c r="AYX146"/>
      <c r="AYY146"/>
      <c r="AYZ146"/>
      <c r="AZA146"/>
      <c r="AZB146"/>
      <c r="AZC146"/>
      <c r="AZD146"/>
      <c r="AZE146"/>
      <c r="AZF146"/>
      <c r="AZG146"/>
      <c r="AZH146"/>
      <c r="AZI146"/>
      <c r="AZJ146"/>
      <c r="AZK146"/>
      <c r="AZL146"/>
      <c r="AZM146"/>
      <c r="AZN146"/>
      <c r="AZO146"/>
      <c r="AZP146"/>
      <c r="AZQ146"/>
      <c r="AZR146"/>
      <c r="AZS146"/>
      <c r="AZT146"/>
      <c r="AZU146"/>
      <c r="AZV146"/>
      <c r="AZW146"/>
      <c r="AZX146"/>
      <c r="AZY146"/>
      <c r="AZZ146"/>
      <c r="BAA146"/>
      <c r="BAB146"/>
      <c r="BAC146"/>
      <c r="BAD146"/>
      <c r="BAE146"/>
      <c r="BAF146"/>
      <c r="BAG146"/>
      <c r="BAH146"/>
      <c r="BAI146"/>
      <c r="BAJ146"/>
      <c r="BAK146"/>
      <c r="BAL146"/>
      <c r="BAM146"/>
      <c r="BAN146"/>
      <c r="BAO146"/>
      <c r="BAP146"/>
      <c r="BAQ146"/>
      <c r="BAR146"/>
      <c r="BAS146"/>
      <c r="BAT146"/>
      <c r="BAU146"/>
      <c r="BAV146"/>
      <c r="BAW146"/>
      <c r="BAX146"/>
      <c r="BAY146"/>
      <c r="BAZ146"/>
      <c r="BBA146"/>
      <c r="BBB146"/>
      <c r="BBC146"/>
      <c r="BBD146"/>
      <c r="BBE146"/>
      <c r="BBF146"/>
      <c r="BBG146"/>
      <c r="BBH146"/>
      <c r="BBI146"/>
      <c r="BBJ146"/>
      <c r="BBK146"/>
      <c r="BBL146"/>
      <c r="BBM146"/>
      <c r="BBN146"/>
      <c r="BBO146"/>
      <c r="BBP146"/>
      <c r="BBQ146"/>
      <c r="BBR146"/>
      <c r="BBS146"/>
      <c r="BBT146"/>
      <c r="BBU146"/>
      <c r="BBV146"/>
      <c r="BBW146"/>
      <c r="BBX146"/>
      <c r="BBY146"/>
      <c r="BBZ146"/>
      <c r="BCA146"/>
      <c r="BCB146"/>
      <c r="BCC146"/>
      <c r="BCD146"/>
      <c r="BCE146"/>
      <c r="BCF146"/>
      <c r="BCG146"/>
      <c r="BCH146"/>
      <c r="BCI146"/>
      <c r="BCJ146"/>
      <c r="BCK146"/>
      <c r="BCL146"/>
      <c r="BCM146"/>
      <c r="BCN146"/>
      <c r="BCO146"/>
      <c r="BCP146"/>
      <c r="BCQ146"/>
      <c r="BCR146"/>
      <c r="BCS146"/>
      <c r="BCT146"/>
      <c r="BCU146"/>
      <c r="BCV146"/>
      <c r="BCW146"/>
      <c r="BCX146"/>
      <c r="BCY146"/>
      <c r="BCZ146"/>
      <c r="BDA146"/>
      <c r="BDB146"/>
      <c r="BDC146"/>
      <c r="BDD146"/>
      <c r="BDE146"/>
      <c r="BDF146"/>
      <c r="BDG146"/>
      <c r="BDH146"/>
      <c r="BDI146"/>
      <c r="BDJ146"/>
      <c r="BDK146"/>
      <c r="BDL146"/>
      <c r="BDM146"/>
      <c r="BDN146"/>
      <c r="BDO146"/>
      <c r="BDP146"/>
      <c r="BDQ146"/>
      <c r="BDR146"/>
      <c r="BDS146"/>
      <c r="BDT146"/>
      <c r="BDU146"/>
      <c r="BDV146"/>
      <c r="BDW146"/>
      <c r="BDX146"/>
      <c r="BDY146"/>
      <c r="BDZ146"/>
      <c r="BEA146"/>
      <c r="BEB146"/>
      <c r="BEC146"/>
      <c r="BED146"/>
      <c r="BEE146"/>
      <c r="BEF146"/>
      <c r="BEG146"/>
      <c r="BEH146"/>
      <c r="BEI146"/>
      <c r="BEJ146"/>
      <c r="BEK146"/>
      <c r="BEL146"/>
      <c r="BEM146"/>
      <c r="BEN146"/>
      <c r="BEO146"/>
      <c r="BEP146"/>
      <c r="BEQ146"/>
      <c r="BER146"/>
      <c r="BES146"/>
      <c r="BET146"/>
      <c r="BEU146"/>
      <c r="BEV146"/>
      <c r="BEW146"/>
      <c r="BEX146"/>
      <c r="BEY146"/>
      <c r="BEZ146"/>
      <c r="BFA146"/>
      <c r="BFB146"/>
      <c r="BFC146"/>
      <c r="BFD146"/>
      <c r="BFE146"/>
      <c r="BFF146"/>
      <c r="BFG146"/>
      <c r="BFH146"/>
      <c r="BFI146"/>
      <c r="BFJ146"/>
      <c r="BFK146"/>
      <c r="BFL146"/>
      <c r="BFM146"/>
      <c r="BFN146"/>
      <c r="BFO146"/>
      <c r="BFP146"/>
      <c r="BFQ146"/>
      <c r="BFR146"/>
      <c r="BFS146"/>
      <c r="BFT146"/>
      <c r="BFU146"/>
      <c r="BFV146"/>
      <c r="BFW146"/>
      <c r="BFX146"/>
      <c r="BFY146"/>
      <c r="BFZ146"/>
      <c r="BGA146"/>
      <c r="BGB146"/>
      <c r="BGC146"/>
      <c r="BGD146"/>
      <c r="BGE146"/>
      <c r="BGF146"/>
      <c r="BGG146"/>
      <c r="BGH146"/>
      <c r="BGI146"/>
      <c r="BGJ146"/>
      <c r="BGK146"/>
      <c r="BGL146"/>
      <c r="BGM146"/>
      <c r="BGN146"/>
      <c r="BGO146"/>
      <c r="BGP146"/>
      <c r="BGQ146"/>
      <c r="BGR146"/>
      <c r="BGS146"/>
      <c r="BGT146"/>
      <c r="BGU146"/>
      <c r="BGV146"/>
      <c r="BGW146"/>
      <c r="BGX146"/>
    </row>
    <row r="147" spans="1:1558" ht="15.75" customHeight="1" thickBot="1" x14ac:dyDescent="0.3">
      <c r="A147" s="310" t="s">
        <v>204</v>
      </c>
      <c r="B147" s="220" t="s">
        <v>74</v>
      </c>
      <c r="C147" s="173"/>
      <c r="D147" s="198"/>
      <c r="E147" s="198"/>
      <c r="F147" s="198"/>
      <c r="G147" s="213"/>
      <c r="H147" s="198"/>
      <c r="I147" s="198"/>
      <c r="J147" s="198"/>
      <c r="K147" s="198"/>
      <c r="L147" s="198"/>
      <c r="M147" s="213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198"/>
      <c r="CR147" s="198"/>
      <c r="CS147" s="198"/>
      <c r="CT147" s="198"/>
      <c r="CU147" s="198"/>
      <c r="CV147" s="198"/>
      <c r="CW147" s="198"/>
      <c r="CX147" s="198"/>
      <c r="CY147" s="198"/>
      <c r="CZ147" s="198"/>
      <c r="DA147" s="198"/>
      <c r="DB147" s="198"/>
      <c r="DC147" s="198"/>
      <c r="DD147" s="198"/>
      <c r="DE147" s="198"/>
      <c r="DF147" s="198"/>
      <c r="DG147" s="198"/>
      <c r="DH147" s="198"/>
      <c r="DI147" s="198"/>
      <c r="DJ147" s="198"/>
      <c r="DK147" s="198"/>
      <c r="DL147" s="198"/>
      <c r="DM147" s="198"/>
      <c r="DN147" s="198"/>
      <c r="DO147" s="198"/>
      <c r="DP147" s="198"/>
      <c r="DQ147" s="198"/>
      <c r="DR147" s="198"/>
      <c r="DS147" s="198"/>
      <c r="DT147" s="198"/>
      <c r="DU147" s="198"/>
      <c r="DV147" s="198"/>
      <c r="DW147" s="198"/>
      <c r="DX147" s="198"/>
      <c r="DY147" s="198"/>
      <c r="DZ147" s="198"/>
      <c r="EA147" s="198"/>
      <c r="EB147" s="198"/>
      <c r="EC147" s="198"/>
      <c r="ED147" s="198"/>
      <c r="EE147" s="198"/>
      <c r="EF147" s="198"/>
      <c r="EG147" s="198"/>
      <c r="EH147" s="198"/>
      <c r="EI147" s="198"/>
      <c r="EJ147" s="198"/>
      <c r="EK147" s="198"/>
      <c r="EL147" s="198"/>
      <c r="EM147" s="198"/>
      <c r="EN147" s="198"/>
      <c r="EO147" s="198"/>
      <c r="EP147" s="198"/>
      <c r="EQ147" s="198"/>
      <c r="ER147" s="198"/>
      <c r="ES147" s="198"/>
      <c r="ET147" s="198"/>
      <c r="EU147" s="198"/>
      <c r="EV147" s="198"/>
      <c r="EW147" s="198"/>
      <c r="EX147" s="198"/>
      <c r="EY147" s="290"/>
      <c r="EZ147" s="290"/>
      <c r="FA147" s="290"/>
      <c r="FB147" s="290"/>
      <c r="FC147" s="290"/>
      <c r="FD147" s="290"/>
      <c r="FE147" s="290"/>
      <c r="FF147" s="290"/>
      <c r="FG147" s="290"/>
      <c r="FH147" s="290"/>
      <c r="FI147" s="198"/>
      <c r="FJ147" s="198"/>
      <c r="FK147" s="198"/>
      <c r="FL147" s="198"/>
      <c r="FM147" s="198"/>
      <c r="FN147" s="290"/>
      <c r="FO147" s="290"/>
      <c r="FP147" s="290"/>
      <c r="FQ147" s="290"/>
      <c r="FR147" s="290"/>
      <c r="FS147" s="290"/>
      <c r="FT147" s="290"/>
      <c r="FU147" s="290"/>
      <c r="FV147" s="290"/>
      <c r="FW147" s="290"/>
      <c r="FX147" s="198"/>
      <c r="FY147" s="198"/>
      <c r="FZ147" s="198"/>
      <c r="GA147" s="198"/>
      <c r="GB147" s="198"/>
      <c r="GC147" s="290"/>
      <c r="GD147" s="290"/>
      <c r="GE147" s="290"/>
      <c r="GF147" s="290"/>
      <c r="GG147" s="290"/>
      <c r="GH147" s="290"/>
      <c r="GI147" s="290"/>
      <c r="GJ147" s="290"/>
      <c r="GK147" s="290"/>
      <c r="GL147" s="290"/>
      <c r="GM147" s="198"/>
      <c r="GN147" s="198"/>
      <c r="GO147" s="198"/>
      <c r="GP147" s="198"/>
      <c r="GQ147" s="198"/>
      <c r="GR147" s="290"/>
      <c r="GS147" s="290"/>
      <c r="GT147" s="290"/>
      <c r="GU147" s="290"/>
      <c r="GV147" s="290"/>
      <c r="GW147" s="290"/>
      <c r="GX147" s="290"/>
      <c r="GY147" s="290"/>
      <c r="GZ147" s="290"/>
      <c r="HA147" s="290"/>
      <c r="HB147" s="198"/>
      <c r="HC147" s="198"/>
      <c r="HD147" s="198"/>
      <c r="HE147" s="198"/>
      <c r="HF147" s="198"/>
      <c r="HG147" s="290"/>
      <c r="HH147" s="290"/>
      <c r="HI147" s="290"/>
      <c r="HJ147" s="290"/>
      <c r="HK147" s="290"/>
      <c r="HL147" s="290"/>
      <c r="HM147" s="290"/>
      <c r="HN147" s="290"/>
      <c r="HO147" s="290"/>
      <c r="HP147" s="290"/>
      <c r="HQ147" s="198"/>
      <c r="HR147" s="198"/>
      <c r="HS147" s="198"/>
      <c r="HT147" s="198"/>
      <c r="HU147" s="198"/>
      <c r="HV147" s="290"/>
      <c r="HW147" s="290"/>
      <c r="HX147" s="290"/>
      <c r="HY147" s="290"/>
      <c r="HZ147" s="290"/>
      <c r="IA147" s="290"/>
      <c r="IB147" s="290"/>
      <c r="IC147" s="290"/>
      <c r="ID147" s="290"/>
      <c r="IE147" s="290"/>
      <c r="IF147" s="198"/>
      <c r="IG147" s="198"/>
      <c r="IH147" s="198"/>
      <c r="II147" s="198"/>
      <c r="IJ147" s="198"/>
      <c r="IK147" s="290"/>
      <c r="IL147" s="290"/>
      <c r="IM147" s="290"/>
      <c r="IN147" s="290"/>
      <c r="IO147" s="290"/>
      <c r="IP147" s="290"/>
      <c r="IQ147" s="290"/>
      <c r="IR147" s="290"/>
      <c r="IS147" s="290"/>
      <c r="IT147" s="290"/>
      <c r="IU147" s="198"/>
      <c r="IV147" s="198"/>
      <c r="IW147" s="198"/>
      <c r="IX147" s="198"/>
      <c r="IY147" s="198"/>
      <c r="IZ147" s="290"/>
      <c r="JA147" s="290"/>
      <c r="JB147" s="290"/>
      <c r="JC147" s="290"/>
      <c r="JD147" s="290"/>
      <c r="JE147" s="290"/>
      <c r="JF147" s="290"/>
      <c r="JG147" s="290"/>
      <c r="JH147" s="290"/>
      <c r="JI147" s="290"/>
      <c r="JJ147" s="198"/>
      <c r="JK147" s="198"/>
      <c r="JL147" s="198"/>
      <c r="JM147" s="198"/>
      <c r="JN147" s="198"/>
      <c r="JO147" s="290"/>
      <c r="JP147" s="290"/>
      <c r="JQ147" s="290"/>
      <c r="JR147" s="290"/>
      <c r="JS147" s="290"/>
      <c r="JT147" s="290"/>
      <c r="JU147" s="290"/>
      <c r="JV147" s="290"/>
      <c r="JW147" s="290"/>
      <c r="JX147" s="290"/>
      <c r="JY147" s="198"/>
      <c r="JZ147" s="198"/>
      <c r="KA147" s="198"/>
      <c r="KB147" s="198"/>
      <c r="KC147" s="198"/>
      <c r="KD147" s="290"/>
      <c r="KE147" s="290"/>
      <c r="KF147" s="290"/>
      <c r="KG147" s="290"/>
      <c r="KH147" s="290"/>
      <c r="KI147" s="290"/>
      <c r="KJ147" s="290"/>
      <c r="KK147" s="290"/>
      <c r="KL147" s="290"/>
      <c r="KM147" s="290"/>
      <c r="KN147" s="198"/>
      <c r="KO147" s="198"/>
      <c r="KP147" s="198"/>
      <c r="KQ147" s="198"/>
      <c r="KR147" s="198"/>
      <c r="KS147" s="290"/>
      <c r="KT147" s="290"/>
      <c r="KU147" s="290"/>
      <c r="KV147" s="198"/>
      <c r="KW147" s="198"/>
      <c r="KX147" s="198"/>
      <c r="KY147" s="198"/>
      <c r="KZ147" s="198"/>
      <c r="LA147" s="198"/>
      <c r="LB147" s="198"/>
      <c r="LC147" s="198"/>
      <c r="LD147" s="198"/>
      <c r="LE147" s="198"/>
      <c r="LF147" s="198"/>
      <c r="LG147" s="198"/>
      <c r="LH147" s="198"/>
      <c r="LI147" s="198"/>
      <c r="LJ147" s="198"/>
      <c r="LK147" s="198"/>
      <c r="LL147" s="198"/>
      <c r="LM147" s="198"/>
      <c r="LN147" s="198"/>
      <c r="LO147" s="198"/>
      <c r="LP147" s="198"/>
      <c r="LQ147" s="198"/>
      <c r="LR147" s="198"/>
      <c r="LS147" s="198"/>
      <c r="LT147" s="198"/>
      <c r="LU147" s="198"/>
      <c r="LV147" s="198"/>
      <c r="LW147" s="198"/>
      <c r="LX147" s="198"/>
      <c r="LY147" s="198"/>
      <c r="LZ147" s="198"/>
      <c r="MA147" s="198"/>
      <c r="MB147" s="198"/>
      <c r="MC147" s="198"/>
      <c r="MD147" s="198"/>
      <c r="ME147" s="198"/>
      <c r="MF147" s="198"/>
      <c r="MG147" s="198"/>
      <c r="MH147" s="198"/>
      <c r="MI147" s="198"/>
      <c r="MJ147" s="198"/>
      <c r="MK147" s="198"/>
      <c r="ML147" s="198"/>
      <c r="MM147" s="198"/>
      <c r="MN147" s="198"/>
      <c r="MO147" s="198"/>
      <c r="MP147" s="198"/>
      <c r="MQ147" s="198"/>
      <c r="MR147" s="198"/>
      <c r="MS147" s="200"/>
      <c r="MT147" s="198"/>
      <c r="MU147" s="198"/>
      <c r="MV147" s="198"/>
      <c r="MW147" s="200"/>
      <c r="MX147" s="198"/>
      <c r="MY147" s="198"/>
      <c r="MZ147" s="198"/>
      <c r="NA147" s="198"/>
      <c r="NB147" s="198"/>
      <c r="NC147" s="198"/>
      <c r="ND147" s="200"/>
      <c r="NE147" s="392"/>
      <c r="NF147" s="389"/>
      <c r="NG147" s="389"/>
      <c r="NH147" s="389"/>
      <c r="NI147" s="389"/>
      <c r="NJ147" s="389"/>
      <c r="NK147" s="389"/>
      <c r="NL147" s="389"/>
      <c r="NM147" s="389"/>
      <c r="NN147" s="389"/>
      <c r="NO147" s="389"/>
      <c r="NP147" s="389"/>
      <c r="NQ147" s="389"/>
    </row>
    <row r="148" spans="1:1558" s="23" customFormat="1" ht="4.1500000000000004" customHeight="1" thickBot="1" x14ac:dyDescent="0.3">
      <c r="A148" s="547"/>
      <c r="B148" s="548"/>
      <c r="NE148" s="392"/>
      <c r="NF148" s="389"/>
      <c r="NG148" s="389"/>
      <c r="NH148" s="389"/>
      <c r="NI148" s="389"/>
      <c r="NJ148" s="389"/>
      <c r="NK148" s="389"/>
      <c r="NL148" s="389"/>
      <c r="NM148" s="389"/>
      <c r="NN148" s="389"/>
      <c r="NO148" s="389"/>
      <c r="NP148" s="389"/>
      <c r="NQ148" s="389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  <c r="AMK148"/>
      <c r="AML148"/>
      <c r="AMM148"/>
      <c r="AMN148"/>
      <c r="AMO148"/>
      <c r="AMP148"/>
      <c r="AMQ148"/>
      <c r="AMR148"/>
      <c r="AMS148"/>
      <c r="AMT148"/>
      <c r="AMU148"/>
      <c r="AMV148"/>
      <c r="AMW148"/>
      <c r="AMX148"/>
      <c r="AMY148"/>
      <c r="AMZ148"/>
      <c r="ANA148"/>
      <c r="ANB148"/>
      <c r="ANC148"/>
      <c r="AND148"/>
      <c r="ANE148"/>
      <c r="ANF148"/>
      <c r="ANG148"/>
      <c r="ANH148"/>
      <c r="ANI148"/>
      <c r="ANJ148"/>
      <c r="ANK148"/>
      <c r="ANL148"/>
      <c r="ANM148"/>
      <c r="ANN148"/>
      <c r="ANO148"/>
      <c r="ANP148"/>
      <c r="ANQ148"/>
      <c r="ANR148"/>
      <c r="ANS148"/>
      <c r="ANT148"/>
      <c r="ANU148"/>
      <c r="ANV148"/>
      <c r="ANW148"/>
      <c r="ANX148"/>
      <c r="ANY148"/>
      <c r="ANZ148"/>
      <c r="AOA148"/>
      <c r="AOB148"/>
      <c r="AOC148"/>
      <c r="AOD148"/>
      <c r="AOE148"/>
      <c r="AOF148"/>
      <c r="AOG148"/>
      <c r="AOH148"/>
      <c r="AOI148"/>
      <c r="AOJ148"/>
      <c r="AOK148"/>
      <c r="AOL148"/>
      <c r="AOM148"/>
      <c r="AON148"/>
      <c r="AOO148"/>
      <c r="AOP148"/>
      <c r="AOQ148"/>
      <c r="AOR148"/>
      <c r="AOS148"/>
      <c r="AOT148"/>
      <c r="AOU148"/>
      <c r="AOV148"/>
      <c r="AOW148"/>
      <c r="AOX148"/>
      <c r="AOY148"/>
      <c r="AOZ148"/>
      <c r="APA148"/>
      <c r="APB148"/>
      <c r="APC148"/>
      <c r="APD148"/>
      <c r="APE148"/>
      <c r="APF148"/>
      <c r="APG148"/>
      <c r="APH148"/>
      <c r="API148"/>
      <c r="APJ148"/>
      <c r="APK148"/>
      <c r="APL148"/>
      <c r="APM148"/>
      <c r="APN148"/>
      <c r="APO148"/>
      <c r="APP148"/>
      <c r="APQ148"/>
      <c r="APR148"/>
      <c r="APS148"/>
      <c r="APT148"/>
      <c r="APU148"/>
      <c r="APV148"/>
      <c r="APW148"/>
      <c r="APX148"/>
      <c r="APY148"/>
      <c r="APZ148"/>
      <c r="AQA148"/>
      <c r="AQB148"/>
      <c r="AQC148"/>
      <c r="AQD148"/>
      <c r="AQE148"/>
      <c r="AQF148"/>
      <c r="AQG148"/>
      <c r="AQH148"/>
      <c r="AQI148"/>
      <c r="AQJ148"/>
      <c r="AQK148"/>
      <c r="AQL148"/>
      <c r="AQM148"/>
      <c r="AQN148"/>
      <c r="AQO148"/>
      <c r="AQP148"/>
      <c r="AQQ148"/>
      <c r="AQR148"/>
      <c r="AQS148"/>
      <c r="AQT148"/>
      <c r="AQU148"/>
      <c r="AQV148"/>
      <c r="AQW148"/>
      <c r="AQX148"/>
      <c r="AQY148"/>
      <c r="AQZ148"/>
      <c r="ARA148"/>
      <c r="ARB148"/>
      <c r="ARC148"/>
      <c r="ARD148"/>
      <c r="ARE148"/>
      <c r="ARF148"/>
      <c r="ARG148"/>
      <c r="ARH148"/>
      <c r="ARI148"/>
      <c r="ARJ148"/>
      <c r="ARK148"/>
      <c r="ARL148"/>
      <c r="ARM148"/>
      <c r="ARN148"/>
      <c r="ARO148"/>
      <c r="ARP148"/>
      <c r="ARQ148"/>
      <c r="ARR148"/>
      <c r="ARS148"/>
      <c r="ART148"/>
      <c r="ARU148"/>
      <c r="ARV148"/>
      <c r="ARW148"/>
      <c r="ARX148"/>
      <c r="ARY148"/>
      <c r="ARZ148"/>
      <c r="ASA148"/>
      <c r="ASB148"/>
      <c r="ASC148"/>
      <c r="ASD148"/>
      <c r="ASE148"/>
      <c r="ASF148"/>
      <c r="ASG148"/>
      <c r="ASH148"/>
      <c r="ASI148"/>
      <c r="ASJ148"/>
      <c r="ASK148"/>
      <c r="ASL148"/>
      <c r="ASM148"/>
      <c r="ASN148"/>
      <c r="ASO148"/>
      <c r="ASP148"/>
      <c r="ASQ148"/>
      <c r="ASR148"/>
      <c r="ASS148"/>
      <c r="AST148"/>
      <c r="ASU148"/>
      <c r="ASV148"/>
      <c r="ASW148"/>
      <c r="ASX148"/>
      <c r="ASY148"/>
      <c r="ASZ148"/>
      <c r="ATA148"/>
      <c r="ATB148"/>
      <c r="ATC148"/>
      <c r="ATD148"/>
      <c r="ATE148"/>
      <c r="ATF148"/>
      <c r="ATG148"/>
      <c r="ATH148"/>
      <c r="ATI148"/>
      <c r="ATJ148"/>
      <c r="ATK148"/>
      <c r="ATL148"/>
      <c r="ATM148"/>
      <c r="ATN148"/>
      <c r="ATO148"/>
      <c r="ATP148"/>
      <c r="ATQ148"/>
      <c r="ATR148"/>
      <c r="ATS148"/>
      <c r="ATT148"/>
      <c r="ATU148"/>
      <c r="ATV148"/>
      <c r="ATW148"/>
      <c r="ATX148"/>
      <c r="ATY148"/>
      <c r="ATZ148"/>
      <c r="AUA148"/>
      <c r="AUB148"/>
      <c r="AUC148"/>
      <c r="AUD148"/>
      <c r="AUE148"/>
      <c r="AUF148"/>
      <c r="AUG148"/>
      <c r="AUH148"/>
      <c r="AUI148"/>
      <c r="AUJ148"/>
      <c r="AUK148"/>
      <c r="AUL148"/>
      <c r="AUM148"/>
      <c r="AUN148"/>
      <c r="AUO148"/>
      <c r="AUP148"/>
      <c r="AUQ148"/>
      <c r="AUR148"/>
      <c r="AUS148"/>
      <c r="AUT148"/>
      <c r="AUU148"/>
      <c r="AUV148"/>
      <c r="AUW148"/>
      <c r="AUX148"/>
      <c r="AUY148"/>
      <c r="AUZ148"/>
      <c r="AVA148"/>
      <c r="AVB148"/>
      <c r="AVC148"/>
      <c r="AVD148"/>
      <c r="AVE148"/>
      <c r="AVF148"/>
      <c r="AVG148"/>
      <c r="AVH148"/>
      <c r="AVI148"/>
      <c r="AVJ148"/>
      <c r="AVK148"/>
      <c r="AVL148"/>
      <c r="AVM148"/>
      <c r="AVN148"/>
      <c r="AVO148"/>
      <c r="AVP148"/>
      <c r="AVQ148"/>
      <c r="AVR148"/>
      <c r="AVS148"/>
      <c r="AVT148"/>
      <c r="AVU148"/>
      <c r="AVV148"/>
      <c r="AVW148"/>
      <c r="AVX148"/>
      <c r="AVY148"/>
      <c r="AVZ148"/>
      <c r="AWA148"/>
      <c r="AWB148"/>
      <c r="AWC148"/>
      <c r="AWD148"/>
      <c r="AWE148"/>
      <c r="AWF148"/>
      <c r="AWG148"/>
      <c r="AWH148"/>
      <c r="AWI148"/>
      <c r="AWJ148"/>
      <c r="AWK148"/>
      <c r="AWL148"/>
      <c r="AWM148"/>
      <c r="AWN148"/>
      <c r="AWO148"/>
      <c r="AWP148"/>
      <c r="AWQ148"/>
      <c r="AWR148"/>
      <c r="AWS148"/>
      <c r="AWT148"/>
      <c r="AWU148"/>
      <c r="AWV148"/>
      <c r="AWW148"/>
      <c r="AWX148"/>
      <c r="AWY148"/>
      <c r="AWZ148"/>
      <c r="AXA148"/>
      <c r="AXB148"/>
      <c r="AXC148"/>
      <c r="AXD148"/>
      <c r="AXE148"/>
      <c r="AXF148"/>
      <c r="AXG148"/>
      <c r="AXH148"/>
      <c r="AXI148"/>
      <c r="AXJ148"/>
      <c r="AXK148"/>
      <c r="AXL148"/>
      <c r="AXM148"/>
      <c r="AXN148"/>
      <c r="AXO148"/>
      <c r="AXP148"/>
      <c r="AXQ148"/>
      <c r="AXR148"/>
      <c r="AXS148"/>
      <c r="AXT148"/>
      <c r="AXU148"/>
      <c r="AXV148"/>
      <c r="AXW148"/>
      <c r="AXX148"/>
      <c r="AXY148"/>
      <c r="AXZ148"/>
      <c r="AYA148"/>
      <c r="AYB148"/>
      <c r="AYC148"/>
      <c r="AYD148"/>
      <c r="AYE148"/>
      <c r="AYF148"/>
      <c r="AYG148"/>
      <c r="AYH148"/>
      <c r="AYI148"/>
      <c r="AYJ148"/>
      <c r="AYK148"/>
      <c r="AYL148"/>
      <c r="AYM148"/>
      <c r="AYN148"/>
      <c r="AYO148"/>
      <c r="AYP148"/>
      <c r="AYQ148"/>
      <c r="AYR148"/>
      <c r="AYS148"/>
      <c r="AYT148"/>
      <c r="AYU148"/>
      <c r="AYV148"/>
      <c r="AYW148"/>
      <c r="AYX148"/>
      <c r="AYY148"/>
      <c r="AYZ148"/>
      <c r="AZA148"/>
      <c r="AZB148"/>
      <c r="AZC148"/>
      <c r="AZD148"/>
      <c r="AZE148"/>
      <c r="AZF148"/>
      <c r="AZG148"/>
      <c r="AZH148"/>
      <c r="AZI148"/>
      <c r="AZJ148"/>
      <c r="AZK148"/>
      <c r="AZL148"/>
      <c r="AZM148"/>
      <c r="AZN148"/>
      <c r="AZO148"/>
      <c r="AZP148"/>
      <c r="AZQ148"/>
      <c r="AZR148"/>
      <c r="AZS148"/>
      <c r="AZT148"/>
      <c r="AZU148"/>
      <c r="AZV148"/>
      <c r="AZW148"/>
      <c r="AZX148"/>
      <c r="AZY148"/>
      <c r="AZZ148"/>
      <c r="BAA148"/>
      <c r="BAB148"/>
      <c r="BAC148"/>
      <c r="BAD148"/>
      <c r="BAE148"/>
      <c r="BAF148"/>
      <c r="BAG148"/>
      <c r="BAH148"/>
      <c r="BAI148"/>
      <c r="BAJ148"/>
      <c r="BAK148"/>
      <c r="BAL148"/>
      <c r="BAM148"/>
      <c r="BAN148"/>
      <c r="BAO148"/>
      <c r="BAP148"/>
      <c r="BAQ148"/>
      <c r="BAR148"/>
      <c r="BAS148"/>
      <c r="BAT148"/>
      <c r="BAU148"/>
      <c r="BAV148"/>
      <c r="BAW148"/>
      <c r="BAX148"/>
      <c r="BAY148"/>
      <c r="BAZ148"/>
      <c r="BBA148"/>
      <c r="BBB148"/>
      <c r="BBC148"/>
      <c r="BBD148"/>
      <c r="BBE148"/>
      <c r="BBF148"/>
      <c r="BBG148"/>
      <c r="BBH148"/>
      <c r="BBI148"/>
      <c r="BBJ148"/>
      <c r="BBK148"/>
      <c r="BBL148"/>
      <c r="BBM148"/>
      <c r="BBN148"/>
      <c r="BBO148"/>
      <c r="BBP148"/>
      <c r="BBQ148"/>
      <c r="BBR148"/>
      <c r="BBS148"/>
      <c r="BBT148"/>
      <c r="BBU148"/>
      <c r="BBV148"/>
      <c r="BBW148"/>
      <c r="BBX148"/>
      <c r="BBY148"/>
      <c r="BBZ148"/>
      <c r="BCA148"/>
      <c r="BCB148"/>
      <c r="BCC148"/>
      <c r="BCD148"/>
      <c r="BCE148"/>
      <c r="BCF148"/>
      <c r="BCG148"/>
      <c r="BCH148"/>
      <c r="BCI148"/>
      <c r="BCJ148"/>
      <c r="BCK148"/>
      <c r="BCL148"/>
      <c r="BCM148"/>
      <c r="BCN148"/>
      <c r="BCO148"/>
      <c r="BCP148"/>
      <c r="BCQ148"/>
      <c r="BCR148"/>
      <c r="BCS148"/>
      <c r="BCT148"/>
      <c r="BCU148"/>
      <c r="BCV148"/>
      <c r="BCW148"/>
      <c r="BCX148"/>
      <c r="BCY148"/>
      <c r="BCZ148"/>
      <c r="BDA148"/>
      <c r="BDB148"/>
      <c r="BDC148"/>
      <c r="BDD148"/>
      <c r="BDE148"/>
      <c r="BDF148"/>
      <c r="BDG148"/>
      <c r="BDH148"/>
      <c r="BDI148"/>
      <c r="BDJ148"/>
      <c r="BDK148"/>
      <c r="BDL148"/>
      <c r="BDM148"/>
      <c r="BDN148"/>
      <c r="BDO148"/>
      <c r="BDP148"/>
      <c r="BDQ148"/>
      <c r="BDR148"/>
      <c r="BDS148"/>
      <c r="BDT148"/>
      <c r="BDU148"/>
      <c r="BDV148"/>
      <c r="BDW148"/>
      <c r="BDX148"/>
      <c r="BDY148"/>
      <c r="BDZ148"/>
      <c r="BEA148"/>
      <c r="BEB148"/>
      <c r="BEC148"/>
      <c r="BED148"/>
      <c r="BEE148"/>
      <c r="BEF148"/>
      <c r="BEG148"/>
      <c r="BEH148"/>
      <c r="BEI148"/>
      <c r="BEJ148"/>
      <c r="BEK148"/>
      <c r="BEL148"/>
      <c r="BEM148"/>
      <c r="BEN148"/>
      <c r="BEO148"/>
      <c r="BEP148"/>
      <c r="BEQ148"/>
      <c r="BER148"/>
      <c r="BES148"/>
      <c r="BET148"/>
      <c r="BEU148"/>
      <c r="BEV148"/>
      <c r="BEW148"/>
      <c r="BEX148"/>
      <c r="BEY148"/>
      <c r="BEZ148"/>
      <c r="BFA148"/>
      <c r="BFB148"/>
      <c r="BFC148"/>
      <c r="BFD148"/>
      <c r="BFE148"/>
      <c r="BFF148"/>
      <c r="BFG148"/>
      <c r="BFH148"/>
      <c r="BFI148"/>
      <c r="BFJ148"/>
      <c r="BFK148"/>
      <c r="BFL148"/>
      <c r="BFM148"/>
      <c r="BFN148"/>
      <c r="BFO148"/>
      <c r="BFP148"/>
      <c r="BFQ148"/>
      <c r="BFR148"/>
      <c r="BFS148"/>
      <c r="BFT148"/>
      <c r="BFU148"/>
      <c r="BFV148"/>
      <c r="BFW148"/>
      <c r="BFX148"/>
      <c r="BFY148"/>
      <c r="BFZ148"/>
      <c r="BGA148"/>
      <c r="BGB148"/>
      <c r="BGC148"/>
      <c r="BGD148"/>
      <c r="BGE148"/>
      <c r="BGF148"/>
      <c r="BGG148"/>
      <c r="BGH148"/>
      <c r="BGI148"/>
      <c r="BGJ148"/>
      <c r="BGK148"/>
      <c r="BGL148"/>
      <c r="BGM148"/>
      <c r="BGN148"/>
      <c r="BGO148"/>
      <c r="BGP148"/>
      <c r="BGQ148"/>
      <c r="BGR148"/>
      <c r="BGS148"/>
      <c r="BGT148"/>
      <c r="BGU148"/>
      <c r="BGV148"/>
      <c r="BGW148"/>
      <c r="BGX148"/>
    </row>
    <row r="149" spans="1:1558" ht="20.100000000000001" customHeight="1" thickBot="1" x14ac:dyDescent="0.3">
      <c r="A149" s="541"/>
      <c r="B149" s="541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6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7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8"/>
      <c r="EY149" s="37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8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  <c r="GT149" s="35"/>
      <c r="GU149" s="35"/>
      <c r="GV149" s="35"/>
      <c r="GW149" s="35"/>
      <c r="GX149" s="35"/>
      <c r="GY149" s="35"/>
      <c r="GZ149" s="35"/>
      <c r="HA149" s="35"/>
      <c r="HB149" s="35"/>
      <c r="HC149" s="35"/>
      <c r="HD149" s="35"/>
      <c r="HE149" s="35"/>
      <c r="HF149" s="35"/>
      <c r="HG149" s="35"/>
      <c r="HH149" s="37"/>
      <c r="HI149" s="35"/>
      <c r="HJ149" s="35"/>
      <c r="HK149" s="35"/>
      <c r="HL149" s="35"/>
      <c r="HM149" s="35"/>
      <c r="HN149" s="35"/>
      <c r="HO149" s="35"/>
      <c r="HP149" s="35"/>
      <c r="HQ149" s="35"/>
      <c r="HR149" s="35"/>
      <c r="HS149" s="35"/>
      <c r="HT149" s="35"/>
      <c r="HU149" s="35"/>
      <c r="HV149" s="35"/>
      <c r="HW149" s="35"/>
      <c r="HX149" s="35"/>
      <c r="HY149" s="35"/>
      <c r="HZ149" s="35"/>
      <c r="IA149" s="35"/>
      <c r="IB149" s="35"/>
      <c r="IC149" s="35"/>
      <c r="ID149" s="35"/>
      <c r="IE149" s="35"/>
      <c r="IF149" s="35"/>
      <c r="IG149" s="35"/>
      <c r="IH149" s="35"/>
      <c r="II149" s="35"/>
      <c r="IJ149" s="35"/>
      <c r="IK149" s="35"/>
      <c r="IL149" s="38"/>
      <c r="IM149" s="35"/>
      <c r="IN149" s="35"/>
      <c r="IO149" s="35"/>
      <c r="IP149" s="35"/>
      <c r="IQ149" s="35"/>
      <c r="IR149" s="35"/>
      <c r="IS149" s="35"/>
      <c r="IT149" s="35"/>
      <c r="IU149" s="35"/>
      <c r="IV149" s="35"/>
      <c r="IW149" s="35"/>
      <c r="IX149" s="35"/>
      <c r="IY149" s="35"/>
      <c r="IZ149" s="35"/>
      <c r="JA149" s="35"/>
      <c r="JB149" s="35"/>
      <c r="JC149" s="35"/>
      <c r="JD149" s="35"/>
      <c r="JE149" s="35"/>
      <c r="JF149" s="35"/>
      <c r="JG149" s="35"/>
      <c r="JH149" s="35"/>
      <c r="JI149" s="35"/>
      <c r="JJ149" s="35"/>
      <c r="JK149" s="35"/>
      <c r="JL149" s="35"/>
      <c r="JM149" s="35"/>
      <c r="JN149" s="35"/>
      <c r="JO149" s="35"/>
      <c r="JP149" s="35"/>
      <c r="JQ149" s="37"/>
      <c r="JR149" s="35"/>
      <c r="JS149" s="35"/>
      <c r="JT149" s="35"/>
      <c r="JU149" s="35"/>
      <c r="JV149" s="35"/>
      <c r="JW149" s="35"/>
      <c r="JX149" s="35"/>
      <c r="JY149" s="35"/>
      <c r="JZ149" s="35"/>
      <c r="KA149" s="35"/>
      <c r="KB149" s="35"/>
      <c r="KC149" s="35"/>
      <c r="KD149" s="35"/>
      <c r="KE149" s="35"/>
      <c r="KF149" s="35"/>
      <c r="KG149" s="35"/>
      <c r="KH149" s="35"/>
      <c r="KI149" s="35"/>
      <c r="KJ149" s="35"/>
      <c r="KK149" s="35"/>
      <c r="KL149" s="35"/>
      <c r="KM149" s="35"/>
      <c r="KN149" s="35"/>
      <c r="KO149" s="35"/>
      <c r="KP149" s="35"/>
      <c r="KQ149" s="35"/>
      <c r="KR149" s="35"/>
      <c r="KS149" s="35"/>
      <c r="KT149" s="35"/>
      <c r="KU149" s="38"/>
      <c r="KV149" s="35"/>
      <c r="KW149" s="35"/>
      <c r="KX149" s="35"/>
      <c r="KY149" s="35"/>
      <c r="KZ149" s="35"/>
      <c r="LA149" s="35"/>
      <c r="LB149" s="35"/>
      <c r="LC149" s="35"/>
      <c r="LD149" s="35"/>
      <c r="LE149" s="35"/>
      <c r="LF149" s="35"/>
      <c r="LG149" s="35"/>
      <c r="LH149" s="35"/>
      <c r="LI149" s="35"/>
      <c r="LJ149" s="35"/>
      <c r="LK149" s="35"/>
      <c r="LL149" s="35"/>
      <c r="LM149" s="35"/>
      <c r="LN149" s="35"/>
      <c r="LO149" s="35"/>
      <c r="LP149" s="35"/>
      <c r="LQ149" s="35"/>
      <c r="LR149" s="35"/>
      <c r="LS149" s="35"/>
      <c r="LT149" s="35"/>
      <c r="LU149" s="35"/>
      <c r="LV149" s="35"/>
      <c r="LW149" s="35"/>
      <c r="LX149" s="35"/>
      <c r="LY149" s="35"/>
      <c r="LZ149" s="37"/>
      <c r="MA149" s="35"/>
      <c r="MB149" s="35"/>
      <c r="MC149" s="35"/>
      <c r="MD149" s="35"/>
      <c r="ME149" s="35"/>
      <c r="MF149" s="35"/>
      <c r="MG149" s="35"/>
      <c r="MH149" s="35"/>
      <c r="MI149" s="35"/>
      <c r="MJ149" s="35"/>
      <c r="MK149" s="35"/>
      <c r="ML149" s="35"/>
      <c r="MM149" s="35"/>
      <c r="MN149" s="35"/>
      <c r="MO149" s="35"/>
      <c r="MP149" s="35"/>
      <c r="MQ149" s="35"/>
      <c r="MR149" s="35"/>
      <c r="MS149" s="35"/>
      <c r="MT149" s="35"/>
      <c r="MU149" s="35"/>
      <c r="MV149" s="35"/>
      <c r="MW149" s="35"/>
      <c r="MX149" s="35"/>
      <c r="MY149" s="35"/>
      <c r="MZ149" s="35"/>
      <c r="NA149" s="35"/>
      <c r="NB149" s="35"/>
      <c r="NC149" s="35"/>
      <c r="ND149" s="35"/>
      <c r="NE149" s="392"/>
      <c r="NF149" s="389"/>
      <c r="NG149" s="389"/>
      <c r="NH149" s="389"/>
      <c r="NI149" s="389"/>
      <c r="NJ149" s="389"/>
      <c r="NK149" s="389"/>
      <c r="NL149" s="389"/>
      <c r="NM149" s="389"/>
      <c r="NN149" s="389"/>
      <c r="NO149" s="389"/>
      <c r="NP149" s="389"/>
      <c r="NQ149" s="389"/>
    </row>
    <row r="150" spans="1:1558" ht="44.45" customHeight="1" thickBot="1" x14ac:dyDescent="0.3">
      <c r="A150" s="528" t="s">
        <v>205</v>
      </c>
      <c r="B150" s="529" t="s">
        <v>206</v>
      </c>
      <c r="C150" s="530" t="s">
        <v>159</v>
      </c>
      <c r="D150" s="531"/>
      <c r="E150" s="531"/>
      <c r="F150" s="531"/>
      <c r="G150" s="531"/>
      <c r="H150" s="531"/>
      <c r="I150" s="531"/>
      <c r="J150" s="531"/>
      <c r="K150" s="531"/>
      <c r="L150" s="531"/>
      <c r="M150" s="531"/>
      <c r="N150" s="531"/>
      <c r="O150" s="531"/>
      <c r="P150" s="531"/>
      <c r="Q150" s="531"/>
      <c r="R150" s="531"/>
      <c r="S150" s="531"/>
      <c r="T150" s="531"/>
      <c r="U150" s="531"/>
      <c r="V150" s="531"/>
      <c r="W150" s="531"/>
      <c r="X150" s="531"/>
      <c r="Y150" s="531"/>
      <c r="Z150" s="531"/>
      <c r="AA150" s="531"/>
      <c r="AB150" s="531"/>
      <c r="AC150" s="531"/>
      <c r="AD150" s="531"/>
      <c r="AE150" s="531"/>
      <c r="AF150" s="531"/>
      <c r="AG150" s="532"/>
      <c r="AH150" s="533" t="s">
        <v>160</v>
      </c>
      <c r="AI150" s="534"/>
      <c r="AJ150" s="534"/>
      <c r="AK150" s="534"/>
      <c r="AL150" s="534"/>
      <c r="AM150" s="534"/>
      <c r="AN150" s="534"/>
      <c r="AO150" s="534"/>
      <c r="AP150" s="534"/>
      <c r="AQ150" s="534"/>
      <c r="AR150" s="534"/>
      <c r="AS150" s="534"/>
      <c r="AT150" s="534"/>
      <c r="AU150" s="534"/>
      <c r="AV150" s="534"/>
      <c r="AW150" s="534"/>
      <c r="AX150" s="534"/>
      <c r="AY150" s="534"/>
      <c r="AZ150" s="534"/>
      <c r="BA150" s="534"/>
      <c r="BB150" s="534"/>
      <c r="BC150" s="534"/>
      <c r="BD150" s="534"/>
      <c r="BE150" s="534"/>
      <c r="BF150" s="534"/>
      <c r="BG150" s="534"/>
      <c r="BH150" s="534"/>
      <c r="BI150" s="534"/>
      <c r="BJ150" s="535"/>
      <c r="BK150" s="530" t="s">
        <v>161</v>
      </c>
      <c r="BL150" s="531"/>
      <c r="BM150" s="531"/>
      <c r="BN150" s="531"/>
      <c r="BO150" s="531"/>
      <c r="BP150" s="531"/>
      <c r="BQ150" s="531"/>
      <c r="BR150" s="531"/>
      <c r="BS150" s="531"/>
      <c r="BT150" s="531"/>
      <c r="BU150" s="531"/>
      <c r="BV150" s="531"/>
      <c r="BW150" s="531"/>
      <c r="BX150" s="531"/>
      <c r="BY150" s="531"/>
      <c r="BZ150" s="531"/>
      <c r="CA150" s="531"/>
      <c r="CB150" s="531"/>
      <c r="CC150" s="531"/>
      <c r="CD150" s="531"/>
      <c r="CE150" s="531"/>
      <c r="CF150" s="531"/>
      <c r="CG150" s="531"/>
      <c r="CH150" s="531"/>
      <c r="CI150" s="531"/>
      <c r="CJ150" s="531"/>
      <c r="CK150" s="531"/>
      <c r="CL150" s="531"/>
      <c r="CM150" s="531"/>
      <c r="CN150" s="531"/>
      <c r="CO150" s="532"/>
      <c r="CP150" s="530" t="s">
        <v>162</v>
      </c>
      <c r="CQ150" s="531"/>
      <c r="CR150" s="531"/>
      <c r="CS150" s="531"/>
      <c r="CT150" s="531"/>
      <c r="CU150" s="531"/>
      <c r="CV150" s="531"/>
      <c r="CW150" s="531"/>
      <c r="CX150" s="531"/>
      <c r="CY150" s="531"/>
      <c r="CZ150" s="531"/>
      <c r="DA150" s="531"/>
      <c r="DB150" s="531"/>
      <c r="DC150" s="531"/>
      <c r="DD150" s="531"/>
      <c r="DE150" s="531"/>
      <c r="DF150" s="531"/>
      <c r="DG150" s="531"/>
      <c r="DH150" s="531"/>
      <c r="DI150" s="531"/>
      <c r="DJ150" s="531"/>
      <c r="DK150" s="531"/>
      <c r="DL150" s="531"/>
      <c r="DM150" s="531"/>
      <c r="DN150" s="531"/>
      <c r="DO150" s="531"/>
      <c r="DP150" s="531"/>
      <c r="DQ150" s="531"/>
      <c r="DR150" s="531"/>
      <c r="DS150" s="532"/>
      <c r="DT150" s="530" t="s">
        <v>163</v>
      </c>
      <c r="DU150" s="531"/>
      <c r="DV150" s="531"/>
      <c r="DW150" s="531"/>
      <c r="DX150" s="531"/>
      <c r="DY150" s="531"/>
      <c r="DZ150" s="531"/>
      <c r="EA150" s="531"/>
      <c r="EB150" s="531"/>
      <c r="EC150" s="531"/>
      <c r="ED150" s="531"/>
      <c r="EE150" s="531"/>
      <c r="EF150" s="531"/>
      <c r="EG150" s="531"/>
      <c r="EH150" s="531"/>
      <c r="EI150" s="531"/>
      <c r="EJ150" s="531"/>
      <c r="EK150" s="531"/>
      <c r="EL150" s="531"/>
      <c r="EM150" s="531"/>
      <c r="EN150" s="531"/>
      <c r="EO150" s="531"/>
      <c r="EP150" s="531"/>
      <c r="EQ150" s="531"/>
      <c r="ER150" s="531"/>
      <c r="ES150" s="531"/>
      <c r="ET150" s="531"/>
      <c r="EU150" s="531"/>
      <c r="EV150" s="531"/>
      <c r="EW150" s="531"/>
      <c r="EX150" s="532"/>
      <c r="EY150" s="530" t="s">
        <v>164</v>
      </c>
      <c r="EZ150" s="531"/>
      <c r="FA150" s="531"/>
      <c r="FB150" s="531"/>
      <c r="FC150" s="531"/>
      <c r="FD150" s="531"/>
      <c r="FE150" s="531"/>
      <c r="FF150" s="531"/>
      <c r="FG150" s="531"/>
      <c r="FH150" s="531"/>
      <c r="FI150" s="531"/>
      <c r="FJ150" s="531"/>
      <c r="FK150" s="531"/>
      <c r="FL150" s="531"/>
      <c r="FM150" s="531"/>
      <c r="FN150" s="531"/>
      <c r="FO150" s="531"/>
      <c r="FP150" s="531"/>
      <c r="FQ150" s="531"/>
      <c r="FR150" s="531"/>
      <c r="FS150" s="531"/>
      <c r="FT150" s="531"/>
      <c r="FU150" s="531"/>
      <c r="FV150" s="531"/>
      <c r="FW150" s="531"/>
      <c r="FX150" s="531"/>
      <c r="FY150" s="531"/>
      <c r="FZ150" s="531"/>
      <c r="GA150" s="531"/>
      <c r="GB150" s="532"/>
      <c r="GC150" s="530" t="s">
        <v>165</v>
      </c>
      <c r="GD150" s="531"/>
      <c r="GE150" s="531"/>
      <c r="GF150" s="531"/>
      <c r="GG150" s="531"/>
      <c r="GH150" s="531"/>
      <c r="GI150" s="531"/>
      <c r="GJ150" s="531"/>
      <c r="GK150" s="531"/>
      <c r="GL150" s="531"/>
      <c r="GM150" s="531"/>
      <c r="GN150" s="531"/>
      <c r="GO150" s="531"/>
      <c r="GP150" s="531"/>
      <c r="GQ150" s="531"/>
      <c r="GR150" s="531"/>
      <c r="GS150" s="531"/>
      <c r="GT150" s="531"/>
      <c r="GU150" s="531"/>
      <c r="GV150" s="531"/>
      <c r="GW150" s="531"/>
      <c r="GX150" s="531"/>
      <c r="GY150" s="531"/>
      <c r="GZ150" s="531"/>
      <c r="HA150" s="531"/>
      <c r="HB150" s="531"/>
      <c r="HC150" s="531"/>
      <c r="HD150" s="531"/>
      <c r="HE150" s="531"/>
      <c r="HF150" s="531"/>
      <c r="HG150" s="532"/>
      <c r="HH150" s="530" t="s">
        <v>166</v>
      </c>
      <c r="HI150" s="531"/>
      <c r="HJ150" s="531"/>
      <c r="HK150" s="531"/>
      <c r="HL150" s="531"/>
      <c r="HM150" s="531"/>
      <c r="HN150" s="531"/>
      <c r="HO150" s="531"/>
      <c r="HP150" s="531"/>
      <c r="HQ150" s="531"/>
      <c r="HR150" s="531"/>
      <c r="HS150" s="531"/>
      <c r="HT150" s="531"/>
      <c r="HU150" s="531"/>
      <c r="HV150" s="531"/>
      <c r="HW150" s="531"/>
      <c r="HX150" s="531"/>
      <c r="HY150" s="531"/>
      <c r="HZ150" s="531"/>
      <c r="IA150" s="531"/>
      <c r="IB150" s="531"/>
      <c r="IC150" s="531"/>
      <c r="ID150" s="531"/>
      <c r="IE150" s="531"/>
      <c r="IF150" s="531"/>
      <c r="IG150" s="531"/>
      <c r="IH150" s="531"/>
      <c r="II150" s="531"/>
      <c r="IJ150" s="531"/>
      <c r="IK150" s="531"/>
      <c r="IL150" s="532"/>
      <c r="IM150" s="530" t="s">
        <v>167</v>
      </c>
      <c r="IN150" s="531"/>
      <c r="IO150" s="531"/>
      <c r="IP150" s="531"/>
      <c r="IQ150" s="531"/>
      <c r="IR150" s="531"/>
      <c r="IS150" s="531"/>
      <c r="IT150" s="531"/>
      <c r="IU150" s="531"/>
      <c r="IV150" s="531"/>
      <c r="IW150" s="531"/>
      <c r="IX150" s="531"/>
      <c r="IY150" s="531"/>
      <c r="IZ150" s="531"/>
      <c r="JA150" s="531"/>
      <c r="JB150" s="531"/>
      <c r="JC150" s="531"/>
      <c r="JD150" s="531"/>
      <c r="JE150" s="531"/>
      <c r="JF150" s="531"/>
      <c r="JG150" s="531"/>
      <c r="JH150" s="531"/>
      <c r="JI150" s="531"/>
      <c r="JJ150" s="531"/>
      <c r="JK150" s="531"/>
      <c r="JL150" s="531"/>
      <c r="JM150" s="531"/>
      <c r="JN150" s="531"/>
      <c r="JO150" s="531"/>
      <c r="JP150" s="532"/>
      <c r="JQ150" s="530" t="s">
        <v>168</v>
      </c>
      <c r="JR150" s="531"/>
      <c r="JS150" s="531"/>
      <c r="JT150" s="531"/>
      <c r="JU150" s="531"/>
      <c r="JV150" s="531"/>
      <c r="JW150" s="531"/>
      <c r="JX150" s="531"/>
      <c r="JY150" s="531"/>
      <c r="JZ150" s="531"/>
      <c r="KA150" s="531"/>
      <c r="KB150" s="531"/>
      <c r="KC150" s="531"/>
      <c r="KD150" s="531"/>
      <c r="KE150" s="531"/>
      <c r="KF150" s="531"/>
      <c r="KG150" s="531"/>
      <c r="KH150" s="531"/>
      <c r="KI150" s="531"/>
      <c r="KJ150" s="531"/>
      <c r="KK150" s="531"/>
      <c r="KL150" s="531"/>
      <c r="KM150" s="531"/>
      <c r="KN150" s="531"/>
      <c r="KO150" s="531"/>
      <c r="KP150" s="531"/>
      <c r="KQ150" s="531"/>
      <c r="KR150" s="531"/>
      <c r="KS150" s="531"/>
      <c r="KT150" s="531"/>
      <c r="KU150" s="532"/>
      <c r="KV150" s="530" t="s">
        <v>169</v>
      </c>
      <c r="KW150" s="531"/>
      <c r="KX150" s="531"/>
      <c r="KY150" s="531"/>
      <c r="KZ150" s="531"/>
      <c r="LA150" s="531"/>
      <c r="LB150" s="531"/>
      <c r="LC150" s="531"/>
      <c r="LD150" s="531"/>
      <c r="LE150" s="531"/>
      <c r="LF150" s="531"/>
      <c r="LG150" s="531"/>
      <c r="LH150" s="531"/>
      <c r="LI150" s="531"/>
      <c r="LJ150" s="531"/>
      <c r="LK150" s="531"/>
      <c r="LL150" s="531"/>
      <c r="LM150" s="531"/>
      <c r="LN150" s="531"/>
      <c r="LO150" s="531"/>
      <c r="LP150" s="531"/>
      <c r="LQ150" s="531"/>
      <c r="LR150" s="531"/>
      <c r="LS150" s="531"/>
      <c r="LT150" s="531"/>
      <c r="LU150" s="531"/>
      <c r="LV150" s="531"/>
      <c r="LW150" s="531"/>
      <c r="LX150" s="531"/>
      <c r="LY150" s="532"/>
      <c r="LZ150" s="530" t="s">
        <v>170</v>
      </c>
      <c r="MA150" s="531"/>
      <c r="MB150" s="531"/>
      <c r="MC150" s="531"/>
      <c r="MD150" s="531"/>
      <c r="ME150" s="531"/>
      <c r="MF150" s="531"/>
      <c r="MG150" s="531"/>
      <c r="MH150" s="531"/>
      <c r="MI150" s="531"/>
      <c r="MJ150" s="531"/>
      <c r="MK150" s="531"/>
      <c r="ML150" s="531"/>
      <c r="MM150" s="531"/>
      <c r="MN150" s="531"/>
      <c r="MO150" s="531"/>
      <c r="MP150" s="531"/>
      <c r="MQ150" s="531"/>
      <c r="MR150" s="531"/>
      <c r="MS150" s="531"/>
      <c r="MT150" s="531"/>
      <c r="MU150" s="531"/>
      <c r="MV150" s="531"/>
      <c r="MW150" s="531"/>
      <c r="MX150" s="531"/>
      <c r="MY150" s="531"/>
      <c r="MZ150" s="531"/>
      <c r="NA150" s="531"/>
      <c r="NB150" s="531"/>
      <c r="NC150" s="531"/>
      <c r="ND150" s="532"/>
      <c r="NE150" s="392"/>
      <c r="NF150" s="389"/>
      <c r="NG150" s="389"/>
      <c r="NH150" s="389"/>
      <c r="NI150" s="389"/>
      <c r="NJ150" s="389"/>
      <c r="NK150" s="389"/>
      <c r="NL150" s="389"/>
      <c r="NM150" s="389"/>
      <c r="NN150" s="389"/>
      <c r="NO150" s="389"/>
      <c r="NP150" s="389"/>
      <c r="NQ150" s="389"/>
    </row>
    <row r="151" spans="1:1558" x14ac:dyDescent="0.25">
      <c r="A151" s="528"/>
      <c r="B151" s="529"/>
      <c r="C151" s="2">
        <v>1</v>
      </c>
      <c r="D151" s="3">
        <v>2</v>
      </c>
      <c r="E151" s="3">
        <v>3</v>
      </c>
      <c r="F151" s="3">
        <v>4</v>
      </c>
      <c r="G151" s="3">
        <v>5</v>
      </c>
      <c r="H151" s="3">
        <v>6</v>
      </c>
      <c r="I151" s="3">
        <v>7</v>
      </c>
      <c r="J151" s="3">
        <v>8</v>
      </c>
      <c r="K151" s="3">
        <v>9</v>
      </c>
      <c r="L151" s="3">
        <v>10</v>
      </c>
      <c r="M151" s="3">
        <v>11</v>
      </c>
      <c r="N151" s="3">
        <v>12</v>
      </c>
      <c r="O151" s="3">
        <v>13</v>
      </c>
      <c r="P151" s="3">
        <v>14</v>
      </c>
      <c r="Q151" s="3">
        <v>15</v>
      </c>
      <c r="R151" s="3">
        <v>16</v>
      </c>
      <c r="S151" s="3">
        <v>17</v>
      </c>
      <c r="T151" s="3">
        <v>18</v>
      </c>
      <c r="U151" s="3">
        <v>19</v>
      </c>
      <c r="V151" s="3">
        <v>20</v>
      </c>
      <c r="W151" s="3">
        <v>21</v>
      </c>
      <c r="X151" s="3">
        <v>22</v>
      </c>
      <c r="Y151" s="3">
        <v>23</v>
      </c>
      <c r="Z151" s="3">
        <v>24</v>
      </c>
      <c r="AA151" s="3">
        <v>25</v>
      </c>
      <c r="AB151" s="3">
        <v>26</v>
      </c>
      <c r="AC151" s="3">
        <v>27</v>
      </c>
      <c r="AD151" s="3">
        <v>28</v>
      </c>
      <c r="AE151" s="3">
        <v>29</v>
      </c>
      <c r="AF151" s="3">
        <v>30</v>
      </c>
      <c r="AG151" s="6">
        <v>31</v>
      </c>
      <c r="AH151" s="5">
        <v>1</v>
      </c>
      <c r="AI151" s="3">
        <v>2</v>
      </c>
      <c r="AJ151" s="3">
        <v>3</v>
      </c>
      <c r="AK151" s="3">
        <v>4</v>
      </c>
      <c r="AL151" s="3">
        <v>5</v>
      </c>
      <c r="AM151" s="3">
        <v>6</v>
      </c>
      <c r="AN151" s="3">
        <v>7</v>
      </c>
      <c r="AO151" s="3">
        <v>8</v>
      </c>
      <c r="AP151" s="3">
        <v>9</v>
      </c>
      <c r="AQ151" s="3">
        <v>10</v>
      </c>
      <c r="AR151" s="3">
        <v>11</v>
      </c>
      <c r="AS151" s="3">
        <v>12</v>
      </c>
      <c r="AT151" s="3">
        <v>13</v>
      </c>
      <c r="AU151" s="3">
        <v>14</v>
      </c>
      <c r="AV151" s="3">
        <v>15</v>
      </c>
      <c r="AW151" s="3">
        <v>16</v>
      </c>
      <c r="AX151" s="3">
        <v>17</v>
      </c>
      <c r="AY151" s="3">
        <v>18</v>
      </c>
      <c r="AZ151" s="3">
        <v>19</v>
      </c>
      <c r="BA151" s="3">
        <v>20</v>
      </c>
      <c r="BB151" s="3">
        <v>21</v>
      </c>
      <c r="BC151" s="3">
        <v>22</v>
      </c>
      <c r="BD151" s="3">
        <v>23</v>
      </c>
      <c r="BE151" s="3">
        <v>24</v>
      </c>
      <c r="BF151" s="3">
        <v>25</v>
      </c>
      <c r="BG151" s="3">
        <v>26</v>
      </c>
      <c r="BH151" s="3">
        <v>27</v>
      </c>
      <c r="BI151" s="3">
        <v>28</v>
      </c>
      <c r="BJ151" s="386">
        <v>29</v>
      </c>
      <c r="BK151" s="2">
        <v>1</v>
      </c>
      <c r="BL151" s="3">
        <v>2</v>
      </c>
      <c r="BM151" s="3">
        <v>3</v>
      </c>
      <c r="BN151" s="3">
        <v>4</v>
      </c>
      <c r="BO151" s="3">
        <v>5</v>
      </c>
      <c r="BP151" s="3">
        <v>6</v>
      </c>
      <c r="BQ151" s="3">
        <v>7</v>
      </c>
      <c r="BR151" s="3">
        <v>8</v>
      </c>
      <c r="BS151" s="3">
        <v>9</v>
      </c>
      <c r="BT151" s="3">
        <v>10</v>
      </c>
      <c r="BU151" s="3">
        <v>11</v>
      </c>
      <c r="BV151" s="3">
        <v>12</v>
      </c>
      <c r="BW151" s="3">
        <v>13</v>
      </c>
      <c r="BX151" s="3">
        <v>14</v>
      </c>
      <c r="BY151" s="3">
        <v>15</v>
      </c>
      <c r="BZ151" s="3">
        <v>16</v>
      </c>
      <c r="CA151" s="3">
        <v>17</v>
      </c>
      <c r="CB151" s="3">
        <v>18</v>
      </c>
      <c r="CC151" s="3">
        <v>19</v>
      </c>
      <c r="CD151" s="3">
        <v>20</v>
      </c>
      <c r="CE151" s="3">
        <v>21</v>
      </c>
      <c r="CF151" s="3">
        <v>22</v>
      </c>
      <c r="CG151" s="3">
        <v>23</v>
      </c>
      <c r="CH151" s="3">
        <v>24</v>
      </c>
      <c r="CI151" s="3">
        <v>25</v>
      </c>
      <c r="CJ151" s="3">
        <v>26</v>
      </c>
      <c r="CK151" s="3">
        <v>27</v>
      </c>
      <c r="CL151" s="3">
        <v>28</v>
      </c>
      <c r="CM151" s="3">
        <v>29</v>
      </c>
      <c r="CN151" s="3">
        <v>30</v>
      </c>
      <c r="CO151" s="6">
        <v>31</v>
      </c>
      <c r="CP151" s="5">
        <v>1</v>
      </c>
      <c r="CQ151" s="3">
        <v>2</v>
      </c>
      <c r="CR151" s="3">
        <v>3</v>
      </c>
      <c r="CS151" s="3">
        <v>4</v>
      </c>
      <c r="CT151" s="3">
        <v>5</v>
      </c>
      <c r="CU151" s="3">
        <v>6</v>
      </c>
      <c r="CV151" s="3">
        <v>7</v>
      </c>
      <c r="CW151" s="3">
        <v>8</v>
      </c>
      <c r="CX151" s="3">
        <v>9</v>
      </c>
      <c r="CY151" s="291">
        <v>10</v>
      </c>
      <c r="CZ151" s="3">
        <v>11</v>
      </c>
      <c r="DA151" s="3">
        <v>12</v>
      </c>
      <c r="DB151" s="3">
        <v>13</v>
      </c>
      <c r="DC151" s="3">
        <v>14</v>
      </c>
      <c r="DD151" s="3">
        <v>15</v>
      </c>
      <c r="DE151" s="3">
        <v>16</v>
      </c>
      <c r="DF151" s="3">
        <v>17</v>
      </c>
      <c r="DG151" s="3">
        <v>18</v>
      </c>
      <c r="DH151" s="3">
        <v>19</v>
      </c>
      <c r="DI151" s="3">
        <v>20</v>
      </c>
      <c r="DJ151" s="3">
        <v>21</v>
      </c>
      <c r="DK151" s="3">
        <v>22</v>
      </c>
      <c r="DL151" s="3">
        <v>23</v>
      </c>
      <c r="DM151" s="3">
        <v>24</v>
      </c>
      <c r="DN151" s="3">
        <v>25</v>
      </c>
      <c r="DO151" s="3">
        <v>26</v>
      </c>
      <c r="DP151" s="3">
        <v>27</v>
      </c>
      <c r="DQ151" s="3">
        <v>28</v>
      </c>
      <c r="DR151" s="3">
        <v>29</v>
      </c>
      <c r="DS151" s="4">
        <v>30</v>
      </c>
      <c r="DT151" s="411">
        <v>1</v>
      </c>
      <c r="DU151" s="291">
        <v>2</v>
      </c>
      <c r="DV151" s="291">
        <v>3</v>
      </c>
      <c r="DW151" s="291">
        <v>4</v>
      </c>
      <c r="DX151" s="291">
        <v>5</v>
      </c>
      <c r="DY151" s="291">
        <v>6</v>
      </c>
      <c r="DZ151" s="291">
        <v>7</v>
      </c>
      <c r="EA151" s="291">
        <v>8</v>
      </c>
      <c r="EB151" s="291">
        <v>9</v>
      </c>
      <c r="EC151" s="291">
        <v>10</v>
      </c>
      <c r="ED151" s="291">
        <v>11</v>
      </c>
      <c r="EE151" s="291">
        <v>12</v>
      </c>
      <c r="EF151" s="291">
        <v>13</v>
      </c>
      <c r="EG151" s="291">
        <v>14</v>
      </c>
      <c r="EH151" s="291">
        <v>15</v>
      </c>
      <c r="EI151" s="291">
        <v>16</v>
      </c>
      <c r="EJ151" s="291">
        <v>17</v>
      </c>
      <c r="EK151" s="291">
        <v>18</v>
      </c>
      <c r="EL151" s="291">
        <v>19</v>
      </c>
      <c r="EM151" s="291">
        <v>20</v>
      </c>
      <c r="EN151" s="291">
        <v>21</v>
      </c>
      <c r="EO151" s="291">
        <v>22</v>
      </c>
      <c r="EP151" s="291">
        <v>23</v>
      </c>
      <c r="EQ151" s="291">
        <v>24</v>
      </c>
      <c r="ER151" s="291">
        <v>25</v>
      </c>
      <c r="ES151" s="291">
        <v>26</v>
      </c>
      <c r="ET151" s="291">
        <v>27</v>
      </c>
      <c r="EU151" s="291">
        <v>28</v>
      </c>
      <c r="EV151" s="291">
        <v>29</v>
      </c>
      <c r="EW151" s="291">
        <v>30</v>
      </c>
      <c r="EX151" s="413">
        <v>31</v>
      </c>
      <c r="EY151" s="441">
        <v>1</v>
      </c>
      <c r="EZ151" s="3">
        <v>2</v>
      </c>
      <c r="FA151" s="3">
        <v>3</v>
      </c>
      <c r="FB151" s="3">
        <v>4</v>
      </c>
      <c r="FC151" s="3">
        <v>5</v>
      </c>
      <c r="FD151" s="3">
        <v>6</v>
      </c>
      <c r="FE151" s="3">
        <v>7</v>
      </c>
      <c r="FF151" s="3">
        <v>8</v>
      </c>
      <c r="FG151" s="3">
        <v>9</v>
      </c>
      <c r="FH151" s="3">
        <v>10</v>
      </c>
      <c r="FI151" s="3">
        <v>11</v>
      </c>
      <c r="FJ151" s="3">
        <v>12</v>
      </c>
      <c r="FK151" s="3">
        <v>13</v>
      </c>
      <c r="FL151" s="3">
        <v>14</v>
      </c>
      <c r="FM151" s="3">
        <v>15</v>
      </c>
      <c r="FN151" s="3">
        <v>16</v>
      </c>
      <c r="FO151" s="3">
        <v>17</v>
      </c>
      <c r="FP151" s="3">
        <v>18</v>
      </c>
      <c r="FQ151" s="3">
        <v>19</v>
      </c>
      <c r="FR151" s="3">
        <v>20</v>
      </c>
      <c r="FS151" s="3">
        <v>21</v>
      </c>
      <c r="FT151" s="3">
        <v>22</v>
      </c>
      <c r="FU151" s="3">
        <v>23</v>
      </c>
      <c r="FV151" s="3">
        <v>24</v>
      </c>
      <c r="FW151" s="3">
        <v>25</v>
      </c>
      <c r="FX151" s="3">
        <v>26</v>
      </c>
      <c r="FY151" s="3">
        <v>27</v>
      </c>
      <c r="FZ151" s="3">
        <v>28</v>
      </c>
      <c r="GA151" s="3">
        <v>29</v>
      </c>
      <c r="GB151" s="4">
        <v>30</v>
      </c>
      <c r="GC151" s="2">
        <v>1</v>
      </c>
      <c r="GD151" s="3">
        <v>2</v>
      </c>
      <c r="GE151" s="3">
        <v>3</v>
      </c>
      <c r="GF151" s="3">
        <v>4</v>
      </c>
      <c r="GG151" s="3">
        <v>5</v>
      </c>
      <c r="GH151" s="3">
        <v>6</v>
      </c>
      <c r="GI151" s="3">
        <v>7</v>
      </c>
      <c r="GJ151" s="3">
        <v>8</v>
      </c>
      <c r="GK151" s="3">
        <v>9</v>
      </c>
      <c r="GL151" s="3">
        <v>10</v>
      </c>
      <c r="GM151" s="3">
        <v>11</v>
      </c>
      <c r="GN151" s="3">
        <v>12</v>
      </c>
      <c r="GO151" s="3">
        <v>13</v>
      </c>
      <c r="GP151" s="3">
        <v>14</v>
      </c>
      <c r="GQ151" s="3">
        <v>15</v>
      </c>
      <c r="GR151" s="3">
        <v>16</v>
      </c>
      <c r="GS151" s="3">
        <v>17</v>
      </c>
      <c r="GT151" s="3">
        <v>18</v>
      </c>
      <c r="GU151" s="3">
        <v>19</v>
      </c>
      <c r="GV151" s="3">
        <v>20</v>
      </c>
      <c r="GW151" s="3">
        <v>21</v>
      </c>
      <c r="GX151" s="3">
        <v>22</v>
      </c>
      <c r="GY151" s="3">
        <v>23</v>
      </c>
      <c r="GZ151" s="3">
        <v>24</v>
      </c>
      <c r="HA151" s="3">
        <v>25</v>
      </c>
      <c r="HB151" s="3">
        <v>26</v>
      </c>
      <c r="HC151" s="3">
        <v>27</v>
      </c>
      <c r="HD151" s="3">
        <v>28</v>
      </c>
      <c r="HE151" s="3">
        <v>29</v>
      </c>
      <c r="HF151" s="3">
        <v>30</v>
      </c>
      <c r="HG151" s="6">
        <v>31</v>
      </c>
      <c r="HH151" s="5">
        <v>1</v>
      </c>
      <c r="HI151" s="3">
        <v>2</v>
      </c>
      <c r="HJ151" s="3">
        <v>3</v>
      </c>
      <c r="HK151" s="3">
        <v>4</v>
      </c>
      <c r="HL151" s="3">
        <v>5</v>
      </c>
      <c r="HM151" s="3">
        <v>6</v>
      </c>
      <c r="HN151" s="3">
        <v>7</v>
      </c>
      <c r="HO151" s="3">
        <v>8</v>
      </c>
      <c r="HP151" s="3">
        <v>9</v>
      </c>
      <c r="HQ151" s="3">
        <v>10</v>
      </c>
      <c r="HR151" s="3">
        <v>11</v>
      </c>
      <c r="HS151" s="3">
        <v>12</v>
      </c>
      <c r="HT151" s="3">
        <v>13</v>
      </c>
      <c r="HU151" s="3">
        <v>14</v>
      </c>
      <c r="HV151" s="3">
        <v>15</v>
      </c>
      <c r="HW151" s="3">
        <v>16</v>
      </c>
      <c r="HX151" s="3">
        <v>17</v>
      </c>
      <c r="HY151" s="3">
        <v>18</v>
      </c>
      <c r="HZ151" s="3">
        <v>19</v>
      </c>
      <c r="IA151" s="3">
        <v>20</v>
      </c>
      <c r="IB151" s="3">
        <v>21</v>
      </c>
      <c r="IC151" s="3">
        <v>22</v>
      </c>
      <c r="ID151" s="3">
        <v>23</v>
      </c>
      <c r="IE151" s="3">
        <v>24</v>
      </c>
      <c r="IF151" s="3">
        <v>25</v>
      </c>
      <c r="IG151" s="3">
        <v>26</v>
      </c>
      <c r="IH151" s="3">
        <v>27</v>
      </c>
      <c r="II151" s="3">
        <v>28</v>
      </c>
      <c r="IJ151" s="3">
        <v>29</v>
      </c>
      <c r="IK151" s="3">
        <v>30</v>
      </c>
      <c r="IL151" s="4">
        <v>31</v>
      </c>
      <c r="IM151" s="2">
        <v>1</v>
      </c>
      <c r="IN151" s="3">
        <v>2</v>
      </c>
      <c r="IO151" s="3">
        <v>3</v>
      </c>
      <c r="IP151" s="3">
        <v>4</v>
      </c>
      <c r="IQ151" s="3">
        <v>5</v>
      </c>
      <c r="IR151" s="3">
        <v>6</v>
      </c>
      <c r="IS151" s="3">
        <v>7</v>
      </c>
      <c r="IT151" s="3">
        <v>8</v>
      </c>
      <c r="IU151" s="3">
        <v>9</v>
      </c>
      <c r="IV151" s="3">
        <v>10</v>
      </c>
      <c r="IW151" s="3">
        <v>11</v>
      </c>
      <c r="IX151" s="3">
        <v>12</v>
      </c>
      <c r="IY151" s="3">
        <v>13</v>
      </c>
      <c r="IZ151" s="3">
        <v>14</v>
      </c>
      <c r="JA151" s="3">
        <v>15</v>
      </c>
      <c r="JB151" s="3">
        <v>16</v>
      </c>
      <c r="JC151" s="3">
        <v>17</v>
      </c>
      <c r="JD151" s="3">
        <v>18</v>
      </c>
      <c r="JE151" s="3">
        <v>19</v>
      </c>
      <c r="JF151" s="3">
        <v>20</v>
      </c>
      <c r="JG151" s="3">
        <v>21</v>
      </c>
      <c r="JH151" s="3">
        <v>22</v>
      </c>
      <c r="JI151" s="3">
        <v>23</v>
      </c>
      <c r="JJ151" s="3">
        <v>24</v>
      </c>
      <c r="JK151" s="3">
        <v>25</v>
      </c>
      <c r="JL151" s="3">
        <v>26</v>
      </c>
      <c r="JM151" s="3">
        <v>27</v>
      </c>
      <c r="JN151" s="3">
        <v>28</v>
      </c>
      <c r="JO151" s="3">
        <v>29</v>
      </c>
      <c r="JP151" s="6">
        <v>30</v>
      </c>
      <c r="JQ151" s="5">
        <v>1</v>
      </c>
      <c r="JR151" s="3">
        <v>2</v>
      </c>
      <c r="JS151" s="3">
        <v>3</v>
      </c>
      <c r="JT151" s="3">
        <v>4</v>
      </c>
      <c r="JU151" s="3">
        <v>5</v>
      </c>
      <c r="JV151" s="3">
        <v>6</v>
      </c>
      <c r="JW151" s="3">
        <v>7</v>
      </c>
      <c r="JX151" s="3">
        <v>8</v>
      </c>
      <c r="JY151" s="3">
        <v>9</v>
      </c>
      <c r="JZ151" s="3">
        <v>10</v>
      </c>
      <c r="KA151" s="3">
        <v>11</v>
      </c>
      <c r="KB151" s="3">
        <v>12</v>
      </c>
      <c r="KC151" s="3">
        <v>13</v>
      </c>
      <c r="KD151" s="3">
        <v>14</v>
      </c>
      <c r="KE151" s="3">
        <v>15</v>
      </c>
      <c r="KF151" s="3">
        <v>16</v>
      </c>
      <c r="KG151" s="3">
        <v>17</v>
      </c>
      <c r="KH151" s="3">
        <v>18</v>
      </c>
      <c r="KI151" s="3">
        <v>19</v>
      </c>
      <c r="KJ151" s="3">
        <v>20</v>
      </c>
      <c r="KK151" s="3">
        <v>21</v>
      </c>
      <c r="KL151" s="3">
        <v>22</v>
      </c>
      <c r="KM151" s="3">
        <v>23</v>
      </c>
      <c r="KN151" s="3">
        <v>24</v>
      </c>
      <c r="KO151" s="3">
        <v>25</v>
      </c>
      <c r="KP151" s="3">
        <v>26</v>
      </c>
      <c r="KQ151" s="3">
        <v>27</v>
      </c>
      <c r="KR151" s="3">
        <v>28</v>
      </c>
      <c r="KS151" s="3">
        <v>29</v>
      </c>
      <c r="KT151" s="3">
        <v>30</v>
      </c>
      <c r="KU151" s="6">
        <v>31</v>
      </c>
      <c r="KV151" s="5">
        <v>1</v>
      </c>
      <c r="KW151" s="3">
        <v>2</v>
      </c>
      <c r="KX151" s="3">
        <v>3</v>
      </c>
      <c r="KY151" s="3">
        <v>4</v>
      </c>
      <c r="KZ151" s="3">
        <v>5</v>
      </c>
      <c r="LA151" s="3">
        <v>6</v>
      </c>
      <c r="LB151" s="3">
        <v>7</v>
      </c>
      <c r="LC151" s="3">
        <v>8</v>
      </c>
      <c r="LD151" s="3">
        <v>9</v>
      </c>
      <c r="LE151" s="291">
        <v>10</v>
      </c>
      <c r="LF151" s="291">
        <v>11</v>
      </c>
      <c r="LG151" s="291">
        <v>12</v>
      </c>
      <c r="LH151" s="291">
        <v>13</v>
      </c>
      <c r="LI151" s="291">
        <v>14</v>
      </c>
      <c r="LJ151" s="291">
        <v>15</v>
      </c>
      <c r="LK151" s="291">
        <v>16</v>
      </c>
      <c r="LL151" s="291">
        <v>17</v>
      </c>
      <c r="LM151" s="291">
        <v>18</v>
      </c>
      <c r="LN151" s="291">
        <v>19</v>
      </c>
      <c r="LO151" s="291">
        <v>20</v>
      </c>
      <c r="LP151" s="291">
        <v>21</v>
      </c>
      <c r="LQ151" s="291">
        <v>22</v>
      </c>
      <c r="LR151" s="291">
        <v>23</v>
      </c>
      <c r="LS151" s="291">
        <v>24</v>
      </c>
      <c r="LT151" s="291">
        <v>25</v>
      </c>
      <c r="LU151" s="291">
        <v>26</v>
      </c>
      <c r="LV151" s="291">
        <v>27</v>
      </c>
      <c r="LW151" s="291">
        <v>28</v>
      </c>
      <c r="LX151" s="291">
        <v>29</v>
      </c>
      <c r="LY151" s="413">
        <v>30</v>
      </c>
      <c r="LZ151" s="411">
        <v>1</v>
      </c>
      <c r="MA151" s="291">
        <v>2</v>
      </c>
      <c r="MB151" s="291">
        <v>3</v>
      </c>
      <c r="MC151" s="291">
        <v>4</v>
      </c>
      <c r="MD151" s="291">
        <v>5</v>
      </c>
      <c r="ME151" s="291">
        <v>6</v>
      </c>
      <c r="MF151" s="291">
        <v>7</v>
      </c>
      <c r="MG151" s="291">
        <v>8</v>
      </c>
      <c r="MH151" s="291">
        <v>9</v>
      </c>
      <c r="MI151" s="291">
        <v>10</v>
      </c>
      <c r="MJ151" s="291">
        <v>11</v>
      </c>
      <c r="MK151" s="291">
        <v>12</v>
      </c>
      <c r="ML151" s="291">
        <v>13</v>
      </c>
      <c r="MM151" s="291">
        <v>14</v>
      </c>
      <c r="MN151" s="291">
        <v>15</v>
      </c>
      <c r="MO151" s="291">
        <v>16</v>
      </c>
      <c r="MP151" s="291">
        <v>17</v>
      </c>
      <c r="MQ151" s="3">
        <v>18</v>
      </c>
      <c r="MR151" s="3">
        <v>19</v>
      </c>
      <c r="MS151" s="3">
        <v>20</v>
      </c>
      <c r="MT151" s="3">
        <v>21</v>
      </c>
      <c r="MU151" s="3">
        <v>22</v>
      </c>
      <c r="MV151" s="3">
        <v>23</v>
      </c>
      <c r="MW151" s="3">
        <v>24</v>
      </c>
      <c r="MX151" s="3">
        <v>25</v>
      </c>
      <c r="MY151" s="3">
        <v>26</v>
      </c>
      <c r="MZ151" s="3">
        <v>27</v>
      </c>
      <c r="NA151" s="3">
        <v>28</v>
      </c>
      <c r="NB151" s="3">
        <v>29</v>
      </c>
      <c r="NC151" s="3">
        <v>30</v>
      </c>
      <c r="ND151" s="4">
        <v>31</v>
      </c>
      <c r="NE151" s="401"/>
      <c r="NF151" s="389"/>
      <c r="NG151" s="389"/>
      <c r="NH151" s="389"/>
      <c r="NI151" s="389"/>
      <c r="NJ151" s="389"/>
      <c r="NK151" s="389"/>
      <c r="NL151" s="389"/>
      <c r="NM151" s="389"/>
      <c r="NN151" s="389"/>
      <c r="NO151" s="389"/>
      <c r="NP151" s="389"/>
      <c r="NQ151" s="389"/>
    </row>
    <row r="152" spans="1:1558" ht="15.75" thickBot="1" x14ac:dyDescent="0.3">
      <c r="A152" s="528"/>
      <c r="B152" s="529"/>
      <c r="C152" s="7" t="s">
        <v>6</v>
      </c>
      <c r="D152" s="7" t="s">
        <v>7</v>
      </c>
      <c r="E152" s="7" t="s">
        <v>8</v>
      </c>
      <c r="F152" s="7" t="s">
        <v>9</v>
      </c>
      <c r="G152" s="7" t="s">
        <v>10</v>
      </c>
      <c r="H152" s="7" t="s">
        <v>5</v>
      </c>
      <c r="I152" s="7" t="s">
        <v>11</v>
      </c>
      <c r="J152" s="7" t="s">
        <v>6</v>
      </c>
      <c r="K152" s="7" t="s">
        <v>7</v>
      </c>
      <c r="L152" s="7" t="s">
        <v>8</v>
      </c>
      <c r="M152" s="7" t="s">
        <v>9</v>
      </c>
      <c r="N152" s="7" t="s">
        <v>10</v>
      </c>
      <c r="O152" s="7" t="s">
        <v>5</v>
      </c>
      <c r="P152" s="7" t="s">
        <v>11</v>
      </c>
      <c r="Q152" s="7" t="s">
        <v>6</v>
      </c>
      <c r="R152" s="7" t="s">
        <v>7</v>
      </c>
      <c r="S152" s="7" t="s">
        <v>8</v>
      </c>
      <c r="T152" s="7" t="s">
        <v>9</v>
      </c>
      <c r="U152" s="7" t="s">
        <v>10</v>
      </c>
      <c r="V152" s="7" t="s">
        <v>5</v>
      </c>
      <c r="W152" s="7" t="s">
        <v>11</v>
      </c>
      <c r="X152" s="7" t="s">
        <v>6</v>
      </c>
      <c r="Y152" s="7" t="s">
        <v>7</v>
      </c>
      <c r="Z152" s="7" t="s">
        <v>8</v>
      </c>
      <c r="AA152" s="7" t="s">
        <v>9</v>
      </c>
      <c r="AB152" s="7" t="s">
        <v>10</v>
      </c>
      <c r="AC152" s="7" t="s">
        <v>5</v>
      </c>
      <c r="AD152" s="7" t="s">
        <v>11</v>
      </c>
      <c r="AE152" s="7" t="s">
        <v>6</v>
      </c>
      <c r="AF152" s="7" t="s">
        <v>7</v>
      </c>
      <c r="AG152" s="244" t="s">
        <v>8</v>
      </c>
      <c r="AH152" s="222" t="s">
        <v>9</v>
      </c>
      <c r="AI152" s="7" t="s">
        <v>10</v>
      </c>
      <c r="AJ152" s="7" t="s">
        <v>5</v>
      </c>
      <c r="AK152" s="7" t="s">
        <v>11</v>
      </c>
      <c r="AL152" s="7" t="s">
        <v>6</v>
      </c>
      <c r="AM152" s="7" t="s">
        <v>7</v>
      </c>
      <c r="AN152" s="7" t="s">
        <v>8</v>
      </c>
      <c r="AO152" s="7" t="s">
        <v>9</v>
      </c>
      <c r="AP152" s="7" t="s">
        <v>10</v>
      </c>
      <c r="AQ152" s="7" t="s">
        <v>5</v>
      </c>
      <c r="AR152" s="7" t="s">
        <v>11</v>
      </c>
      <c r="AS152" s="7" t="s">
        <v>6</v>
      </c>
      <c r="AT152" s="7" t="s">
        <v>7</v>
      </c>
      <c r="AU152" s="7" t="s">
        <v>8</v>
      </c>
      <c r="AV152" s="7" t="s">
        <v>9</v>
      </c>
      <c r="AW152" s="7" t="s">
        <v>10</v>
      </c>
      <c r="AX152" s="7" t="s">
        <v>5</v>
      </c>
      <c r="AY152" s="7" t="s">
        <v>11</v>
      </c>
      <c r="AZ152" s="7" t="s">
        <v>6</v>
      </c>
      <c r="BA152" s="7" t="s">
        <v>7</v>
      </c>
      <c r="BB152" s="7" t="s">
        <v>8</v>
      </c>
      <c r="BC152" s="7" t="s">
        <v>9</v>
      </c>
      <c r="BD152" s="7" t="s">
        <v>10</v>
      </c>
      <c r="BE152" s="7" t="s">
        <v>5</v>
      </c>
      <c r="BF152" s="7" t="s">
        <v>11</v>
      </c>
      <c r="BG152" s="7" t="s">
        <v>6</v>
      </c>
      <c r="BH152" s="7" t="s">
        <v>7</v>
      </c>
      <c r="BI152" s="7" t="s">
        <v>8</v>
      </c>
      <c r="BJ152" s="223" t="s">
        <v>9</v>
      </c>
      <c r="BK152" s="224" t="s">
        <v>10</v>
      </c>
      <c r="BL152" s="7" t="s">
        <v>5</v>
      </c>
      <c r="BM152" s="7" t="s">
        <v>11</v>
      </c>
      <c r="BN152" s="7" t="s">
        <v>6</v>
      </c>
      <c r="BO152" s="7" t="s">
        <v>7</v>
      </c>
      <c r="BP152" s="7" t="s">
        <v>8</v>
      </c>
      <c r="BQ152" s="7" t="s">
        <v>9</v>
      </c>
      <c r="BR152" s="7" t="s">
        <v>10</v>
      </c>
      <c r="BS152" s="7" t="s">
        <v>5</v>
      </c>
      <c r="BT152" s="7" t="s">
        <v>11</v>
      </c>
      <c r="BU152" s="7" t="s">
        <v>6</v>
      </c>
      <c r="BV152" s="7" t="s">
        <v>7</v>
      </c>
      <c r="BW152" s="7" t="s">
        <v>8</v>
      </c>
      <c r="BX152" s="7" t="s">
        <v>9</v>
      </c>
      <c r="BY152" s="7" t="s">
        <v>10</v>
      </c>
      <c r="BZ152" s="7" t="s">
        <v>5</v>
      </c>
      <c r="CA152" s="7" t="s">
        <v>11</v>
      </c>
      <c r="CB152" s="7" t="s">
        <v>6</v>
      </c>
      <c r="CC152" s="7" t="s">
        <v>7</v>
      </c>
      <c r="CD152" s="7" t="s">
        <v>8</v>
      </c>
      <c r="CE152" s="7" t="s">
        <v>9</v>
      </c>
      <c r="CF152" s="7" t="s">
        <v>10</v>
      </c>
      <c r="CG152" s="7" t="s">
        <v>5</v>
      </c>
      <c r="CH152" s="7" t="s">
        <v>11</v>
      </c>
      <c r="CI152" s="7" t="s">
        <v>6</v>
      </c>
      <c r="CJ152" s="7" t="s">
        <v>7</v>
      </c>
      <c r="CK152" s="7" t="s">
        <v>8</v>
      </c>
      <c r="CL152" s="7" t="s">
        <v>9</v>
      </c>
      <c r="CM152" s="7" t="s">
        <v>10</v>
      </c>
      <c r="CN152" s="7" t="s">
        <v>5</v>
      </c>
      <c r="CO152" s="244" t="s">
        <v>11</v>
      </c>
      <c r="CP152" s="222" t="s">
        <v>6</v>
      </c>
      <c r="CQ152" s="7" t="s">
        <v>7</v>
      </c>
      <c r="CR152" s="7" t="s">
        <v>8</v>
      </c>
      <c r="CS152" s="7" t="s">
        <v>9</v>
      </c>
      <c r="CT152" s="7" t="s">
        <v>10</v>
      </c>
      <c r="CU152" s="7" t="s">
        <v>5</v>
      </c>
      <c r="CV152" s="7" t="s">
        <v>11</v>
      </c>
      <c r="CW152" s="7" t="s">
        <v>6</v>
      </c>
      <c r="CX152" s="7" t="s">
        <v>7</v>
      </c>
      <c r="CY152" s="7" t="s">
        <v>8</v>
      </c>
      <c r="CZ152" s="7" t="s">
        <v>9</v>
      </c>
      <c r="DA152" s="7" t="s">
        <v>10</v>
      </c>
      <c r="DB152" s="7" t="s">
        <v>5</v>
      </c>
      <c r="DC152" s="7" t="s">
        <v>11</v>
      </c>
      <c r="DD152" s="7" t="s">
        <v>6</v>
      </c>
      <c r="DE152" s="7" t="s">
        <v>7</v>
      </c>
      <c r="DF152" s="7" t="s">
        <v>8</v>
      </c>
      <c r="DG152" s="7" t="s">
        <v>9</v>
      </c>
      <c r="DH152" s="7" t="s">
        <v>10</v>
      </c>
      <c r="DI152" s="7" t="s">
        <v>5</v>
      </c>
      <c r="DJ152" s="7" t="s">
        <v>11</v>
      </c>
      <c r="DK152" s="7" t="s">
        <v>6</v>
      </c>
      <c r="DL152" s="7" t="s">
        <v>7</v>
      </c>
      <c r="DM152" s="7" t="s">
        <v>8</v>
      </c>
      <c r="DN152" s="7" t="s">
        <v>9</v>
      </c>
      <c r="DO152" s="7" t="s">
        <v>10</v>
      </c>
      <c r="DP152" s="7" t="s">
        <v>5</v>
      </c>
      <c r="DQ152" s="7" t="s">
        <v>11</v>
      </c>
      <c r="DR152" s="7" t="s">
        <v>6</v>
      </c>
      <c r="DS152" s="223" t="s">
        <v>7</v>
      </c>
      <c r="DT152" s="414" t="s">
        <v>8</v>
      </c>
      <c r="DU152" s="123" t="s">
        <v>9</v>
      </c>
      <c r="DV152" s="123" t="s">
        <v>10</v>
      </c>
      <c r="DW152" s="123" t="s">
        <v>5</v>
      </c>
      <c r="DX152" s="123" t="s">
        <v>11</v>
      </c>
      <c r="DY152" s="123" t="s">
        <v>6</v>
      </c>
      <c r="DZ152" s="123" t="s">
        <v>7</v>
      </c>
      <c r="EA152" s="123" t="s">
        <v>8</v>
      </c>
      <c r="EB152" s="123" t="s">
        <v>9</v>
      </c>
      <c r="EC152" s="123" t="s">
        <v>10</v>
      </c>
      <c r="ED152" s="123" t="s">
        <v>5</v>
      </c>
      <c r="EE152" s="123" t="s">
        <v>11</v>
      </c>
      <c r="EF152" s="123" t="s">
        <v>6</v>
      </c>
      <c r="EG152" s="123" t="s">
        <v>7</v>
      </c>
      <c r="EH152" s="123" t="s">
        <v>8</v>
      </c>
      <c r="EI152" s="123" t="s">
        <v>9</v>
      </c>
      <c r="EJ152" s="123" t="s">
        <v>10</v>
      </c>
      <c r="EK152" s="123" t="s">
        <v>5</v>
      </c>
      <c r="EL152" s="123" t="s">
        <v>11</v>
      </c>
      <c r="EM152" s="123" t="s">
        <v>6</v>
      </c>
      <c r="EN152" s="123" t="s">
        <v>7</v>
      </c>
      <c r="EO152" s="123" t="s">
        <v>8</v>
      </c>
      <c r="EP152" s="123" t="s">
        <v>9</v>
      </c>
      <c r="EQ152" s="123" t="s">
        <v>10</v>
      </c>
      <c r="ER152" s="123" t="s">
        <v>5</v>
      </c>
      <c r="ES152" s="123" t="s">
        <v>11</v>
      </c>
      <c r="ET152" s="123" t="s">
        <v>6</v>
      </c>
      <c r="EU152" s="123" t="s">
        <v>7</v>
      </c>
      <c r="EV152" s="123" t="s">
        <v>8</v>
      </c>
      <c r="EW152" s="123" t="s">
        <v>9</v>
      </c>
      <c r="EX152" s="415" t="s">
        <v>10</v>
      </c>
      <c r="EY152" s="224" t="s">
        <v>5</v>
      </c>
      <c r="EZ152" s="7" t="s">
        <v>11</v>
      </c>
      <c r="FA152" s="7" t="s">
        <v>6</v>
      </c>
      <c r="FB152" s="7" t="s">
        <v>7</v>
      </c>
      <c r="FC152" s="7" t="s">
        <v>8</v>
      </c>
      <c r="FD152" s="7" t="s">
        <v>9</v>
      </c>
      <c r="FE152" s="7" t="s">
        <v>10</v>
      </c>
      <c r="FF152" s="7" t="s">
        <v>5</v>
      </c>
      <c r="FG152" s="7" t="s">
        <v>11</v>
      </c>
      <c r="FH152" s="7" t="s">
        <v>6</v>
      </c>
      <c r="FI152" s="7" t="s">
        <v>7</v>
      </c>
      <c r="FJ152" s="7" t="s">
        <v>8</v>
      </c>
      <c r="FK152" s="7" t="s">
        <v>9</v>
      </c>
      <c r="FL152" s="7" t="s">
        <v>10</v>
      </c>
      <c r="FM152" s="7" t="s">
        <v>5</v>
      </c>
      <c r="FN152" s="7" t="s">
        <v>11</v>
      </c>
      <c r="FO152" s="7" t="s">
        <v>6</v>
      </c>
      <c r="FP152" s="7" t="s">
        <v>7</v>
      </c>
      <c r="FQ152" s="7" t="s">
        <v>8</v>
      </c>
      <c r="FR152" s="7" t="s">
        <v>9</v>
      </c>
      <c r="FS152" s="7" t="s">
        <v>10</v>
      </c>
      <c r="FT152" s="7" t="s">
        <v>5</v>
      </c>
      <c r="FU152" s="7" t="s">
        <v>11</v>
      </c>
      <c r="FV152" s="7" t="s">
        <v>6</v>
      </c>
      <c r="FW152" s="7" t="s">
        <v>7</v>
      </c>
      <c r="FX152" s="7" t="s">
        <v>8</v>
      </c>
      <c r="FY152" s="7" t="s">
        <v>9</v>
      </c>
      <c r="FZ152" s="7" t="s">
        <v>10</v>
      </c>
      <c r="GA152" s="7" t="s">
        <v>5</v>
      </c>
      <c r="GB152" s="7" t="s">
        <v>11</v>
      </c>
      <c r="GC152" s="7" t="s">
        <v>6</v>
      </c>
      <c r="GD152" s="7" t="s">
        <v>7</v>
      </c>
      <c r="GE152" s="7" t="s">
        <v>8</v>
      </c>
      <c r="GF152" s="7" t="s">
        <v>9</v>
      </c>
      <c r="GG152" s="7" t="s">
        <v>10</v>
      </c>
      <c r="GH152" s="7" t="s">
        <v>5</v>
      </c>
      <c r="GI152" s="7" t="s">
        <v>11</v>
      </c>
      <c r="GJ152" s="7" t="s">
        <v>6</v>
      </c>
      <c r="GK152" s="7" t="s">
        <v>7</v>
      </c>
      <c r="GL152" s="7" t="s">
        <v>8</v>
      </c>
      <c r="GM152" s="7" t="s">
        <v>9</v>
      </c>
      <c r="GN152" s="7" t="s">
        <v>10</v>
      </c>
      <c r="GO152" s="7" t="s">
        <v>5</v>
      </c>
      <c r="GP152" s="7" t="s">
        <v>11</v>
      </c>
      <c r="GQ152" s="7" t="s">
        <v>6</v>
      </c>
      <c r="GR152" s="7" t="s">
        <v>7</v>
      </c>
      <c r="GS152" s="7" t="s">
        <v>8</v>
      </c>
      <c r="GT152" s="7" t="s">
        <v>9</v>
      </c>
      <c r="GU152" s="7" t="s">
        <v>10</v>
      </c>
      <c r="GV152" s="7" t="s">
        <v>5</v>
      </c>
      <c r="GW152" s="7" t="s">
        <v>11</v>
      </c>
      <c r="GX152" s="7" t="s">
        <v>6</v>
      </c>
      <c r="GY152" s="7" t="s">
        <v>7</v>
      </c>
      <c r="GZ152" s="7" t="s">
        <v>8</v>
      </c>
      <c r="HA152" s="7" t="s">
        <v>9</v>
      </c>
      <c r="HB152" s="7" t="s">
        <v>10</v>
      </c>
      <c r="HC152" s="7" t="s">
        <v>5</v>
      </c>
      <c r="HD152" s="7" t="s">
        <v>11</v>
      </c>
      <c r="HE152" s="7" t="s">
        <v>6</v>
      </c>
      <c r="HF152" s="7" t="s">
        <v>7</v>
      </c>
      <c r="HG152" s="7" t="s">
        <v>8</v>
      </c>
      <c r="HH152" s="7" t="s">
        <v>9</v>
      </c>
      <c r="HI152" s="7" t="s">
        <v>10</v>
      </c>
      <c r="HJ152" s="7" t="s">
        <v>5</v>
      </c>
      <c r="HK152" s="7" t="s">
        <v>11</v>
      </c>
      <c r="HL152" s="7" t="s">
        <v>6</v>
      </c>
      <c r="HM152" s="7" t="s">
        <v>7</v>
      </c>
      <c r="HN152" s="7" t="s">
        <v>8</v>
      </c>
      <c r="HO152" s="7" t="s">
        <v>9</v>
      </c>
      <c r="HP152" s="7" t="s">
        <v>10</v>
      </c>
      <c r="HQ152" s="7" t="s">
        <v>5</v>
      </c>
      <c r="HR152" s="7" t="s">
        <v>11</v>
      </c>
      <c r="HS152" s="7" t="s">
        <v>6</v>
      </c>
      <c r="HT152" s="7" t="s">
        <v>7</v>
      </c>
      <c r="HU152" s="7" t="s">
        <v>8</v>
      </c>
      <c r="HV152" s="7" t="s">
        <v>9</v>
      </c>
      <c r="HW152" s="7" t="s">
        <v>10</v>
      </c>
      <c r="HX152" s="7" t="s">
        <v>5</v>
      </c>
      <c r="HY152" s="7" t="s">
        <v>11</v>
      </c>
      <c r="HZ152" s="7" t="s">
        <v>6</v>
      </c>
      <c r="IA152" s="7" t="s">
        <v>7</v>
      </c>
      <c r="IB152" s="7" t="s">
        <v>8</v>
      </c>
      <c r="IC152" s="7" t="s">
        <v>9</v>
      </c>
      <c r="ID152" s="7" t="s">
        <v>10</v>
      </c>
      <c r="IE152" s="7" t="s">
        <v>5</v>
      </c>
      <c r="IF152" s="7" t="s">
        <v>11</v>
      </c>
      <c r="IG152" s="7" t="s">
        <v>6</v>
      </c>
      <c r="IH152" s="7" t="s">
        <v>7</v>
      </c>
      <c r="II152" s="7" t="s">
        <v>8</v>
      </c>
      <c r="IJ152" s="7" t="s">
        <v>9</v>
      </c>
      <c r="IK152" s="7" t="s">
        <v>10</v>
      </c>
      <c r="IL152" s="7" t="s">
        <v>5</v>
      </c>
      <c r="IM152" s="7" t="s">
        <v>11</v>
      </c>
      <c r="IN152" s="7" t="s">
        <v>6</v>
      </c>
      <c r="IO152" s="7" t="s">
        <v>7</v>
      </c>
      <c r="IP152" s="7" t="s">
        <v>8</v>
      </c>
      <c r="IQ152" s="7" t="s">
        <v>9</v>
      </c>
      <c r="IR152" s="7" t="s">
        <v>10</v>
      </c>
      <c r="IS152" s="7" t="s">
        <v>5</v>
      </c>
      <c r="IT152" s="7" t="s">
        <v>11</v>
      </c>
      <c r="IU152" s="7" t="s">
        <v>6</v>
      </c>
      <c r="IV152" s="7" t="s">
        <v>7</v>
      </c>
      <c r="IW152" s="7" t="s">
        <v>8</v>
      </c>
      <c r="IX152" s="7" t="s">
        <v>9</v>
      </c>
      <c r="IY152" s="7" t="s">
        <v>10</v>
      </c>
      <c r="IZ152" s="7" t="s">
        <v>5</v>
      </c>
      <c r="JA152" s="7" t="s">
        <v>11</v>
      </c>
      <c r="JB152" s="7" t="s">
        <v>6</v>
      </c>
      <c r="JC152" s="7" t="s">
        <v>7</v>
      </c>
      <c r="JD152" s="7" t="s">
        <v>8</v>
      </c>
      <c r="JE152" s="7" t="s">
        <v>9</v>
      </c>
      <c r="JF152" s="7" t="s">
        <v>10</v>
      </c>
      <c r="JG152" s="7" t="s">
        <v>5</v>
      </c>
      <c r="JH152" s="7" t="s">
        <v>11</v>
      </c>
      <c r="JI152" s="7" t="s">
        <v>6</v>
      </c>
      <c r="JJ152" s="7" t="s">
        <v>7</v>
      </c>
      <c r="JK152" s="7" t="s">
        <v>8</v>
      </c>
      <c r="JL152" s="7" t="s">
        <v>9</v>
      </c>
      <c r="JM152" s="7" t="s">
        <v>10</v>
      </c>
      <c r="JN152" s="7" t="s">
        <v>5</v>
      </c>
      <c r="JO152" s="7" t="s">
        <v>11</v>
      </c>
      <c r="JP152" s="7" t="s">
        <v>6</v>
      </c>
      <c r="JQ152" s="7" t="s">
        <v>7</v>
      </c>
      <c r="JR152" s="7" t="s">
        <v>8</v>
      </c>
      <c r="JS152" s="7" t="s">
        <v>9</v>
      </c>
      <c r="JT152" s="7" t="s">
        <v>10</v>
      </c>
      <c r="JU152" s="7" t="s">
        <v>5</v>
      </c>
      <c r="JV152" s="7" t="s">
        <v>11</v>
      </c>
      <c r="JW152" s="7" t="s">
        <v>6</v>
      </c>
      <c r="JX152" s="7" t="s">
        <v>7</v>
      </c>
      <c r="JY152" s="7" t="s">
        <v>8</v>
      </c>
      <c r="JZ152" s="7" t="s">
        <v>9</v>
      </c>
      <c r="KA152" s="7" t="s">
        <v>10</v>
      </c>
      <c r="KB152" s="7" t="s">
        <v>5</v>
      </c>
      <c r="KC152" s="7" t="s">
        <v>11</v>
      </c>
      <c r="KD152" s="7" t="s">
        <v>6</v>
      </c>
      <c r="KE152" s="7" t="s">
        <v>7</v>
      </c>
      <c r="KF152" s="7" t="s">
        <v>8</v>
      </c>
      <c r="KG152" s="7" t="s">
        <v>9</v>
      </c>
      <c r="KH152" s="7" t="s">
        <v>10</v>
      </c>
      <c r="KI152" s="7" t="s">
        <v>5</v>
      </c>
      <c r="KJ152" s="7" t="s">
        <v>11</v>
      </c>
      <c r="KK152" s="7" t="s">
        <v>6</v>
      </c>
      <c r="KL152" s="7" t="s">
        <v>7</v>
      </c>
      <c r="KM152" s="7" t="s">
        <v>8</v>
      </c>
      <c r="KN152" s="7" t="s">
        <v>9</v>
      </c>
      <c r="KO152" s="7" t="s">
        <v>10</v>
      </c>
      <c r="KP152" s="7" t="s">
        <v>5</v>
      </c>
      <c r="KQ152" s="7" t="s">
        <v>11</v>
      </c>
      <c r="KR152" s="7" t="s">
        <v>6</v>
      </c>
      <c r="KS152" s="7" t="s">
        <v>7</v>
      </c>
      <c r="KT152" s="7" t="s">
        <v>8</v>
      </c>
      <c r="KU152" s="244" t="s">
        <v>9</v>
      </c>
      <c r="KV152" s="222" t="s">
        <v>10</v>
      </c>
      <c r="KW152" s="7" t="s">
        <v>5</v>
      </c>
      <c r="KX152" s="7" t="s">
        <v>11</v>
      </c>
      <c r="KY152" s="7" t="s">
        <v>6</v>
      </c>
      <c r="KZ152" s="7" t="s">
        <v>7</v>
      </c>
      <c r="LA152" s="7" t="s">
        <v>8</v>
      </c>
      <c r="LB152" s="7" t="s">
        <v>9</v>
      </c>
      <c r="LC152" s="7" t="s">
        <v>10</v>
      </c>
      <c r="LD152" s="7" t="s">
        <v>5</v>
      </c>
      <c r="LE152" s="7" t="s">
        <v>11</v>
      </c>
      <c r="LF152" s="7" t="s">
        <v>6</v>
      </c>
      <c r="LG152" s="7" t="s">
        <v>7</v>
      </c>
      <c r="LH152" s="7" t="s">
        <v>8</v>
      </c>
      <c r="LI152" s="7" t="s">
        <v>9</v>
      </c>
      <c r="LJ152" s="7" t="s">
        <v>10</v>
      </c>
      <c r="LK152" s="7" t="s">
        <v>5</v>
      </c>
      <c r="LL152" s="7" t="s">
        <v>11</v>
      </c>
      <c r="LM152" s="7" t="s">
        <v>6</v>
      </c>
      <c r="LN152" s="7" t="s">
        <v>7</v>
      </c>
      <c r="LO152" s="7" t="s">
        <v>8</v>
      </c>
      <c r="LP152" s="7" t="s">
        <v>9</v>
      </c>
      <c r="LQ152" s="7" t="s">
        <v>10</v>
      </c>
      <c r="LR152" s="7" t="s">
        <v>5</v>
      </c>
      <c r="LS152" s="7" t="s">
        <v>11</v>
      </c>
      <c r="LT152" s="7" t="s">
        <v>6</v>
      </c>
      <c r="LU152" s="7" t="s">
        <v>7</v>
      </c>
      <c r="LV152" s="7" t="s">
        <v>8</v>
      </c>
      <c r="LW152" s="7" t="s">
        <v>9</v>
      </c>
      <c r="LX152" s="7" t="s">
        <v>10</v>
      </c>
      <c r="LY152" s="223" t="s">
        <v>5</v>
      </c>
      <c r="LZ152" s="222" t="s">
        <v>11</v>
      </c>
      <c r="MA152" s="7" t="s">
        <v>6</v>
      </c>
      <c r="MB152" s="7" t="s">
        <v>7</v>
      </c>
      <c r="MC152" s="7" t="s">
        <v>8</v>
      </c>
      <c r="MD152" s="7" t="s">
        <v>9</v>
      </c>
      <c r="ME152" s="7" t="s">
        <v>10</v>
      </c>
      <c r="MF152" s="7" t="s">
        <v>5</v>
      </c>
      <c r="MG152" s="7" t="s">
        <v>11</v>
      </c>
      <c r="MH152" s="7" t="s">
        <v>6</v>
      </c>
      <c r="MI152" s="7" t="s">
        <v>7</v>
      </c>
      <c r="MJ152" s="7" t="s">
        <v>8</v>
      </c>
      <c r="MK152" s="7" t="s">
        <v>9</v>
      </c>
      <c r="ML152" s="7" t="s">
        <v>10</v>
      </c>
      <c r="MM152" s="7" t="s">
        <v>5</v>
      </c>
      <c r="MN152" s="7" t="s">
        <v>11</v>
      </c>
      <c r="MO152" s="7" t="s">
        <v>6</v>
      </c>
      <c r="MP152" s="7" t="s">
        <v>7</v>
      </c>
      <c r="MQ152" s="7" t="s">
        <v>8</v>
      </c>
      <c r="MR152" s="7" t="s">
        <v>9</v>
      </c>
      <c r="MS152" s="7" t="s">
        <v>10</v>
      </c>
      <c r="MT152" s="7" t="s">
        <v>5</v>
      </c>
      <c r="MU152" s="7" t="s">
        <v>11</v>
      </c>
      <c r="MV152" s="7" t="s">
        <v>6</v>
      </c>
      <c r="MW152" s="7" t="s">
        <v>7</v>
      </c>
      <c r="MX152" s="7" t="s">
        <v>8</v>
      </c>
      <c r="MY152" s="7" t="s">
        <v>9</v>
      </c>
      <c r="MZ152" s="7" t="s">
        <v>10</v>
      </c>
      <c r="NA152" s="7" t="s">
        <v>5</v>
      </c>
      <c r="NB152" s="7" t="s">
        <v>11</v>
      </c>
      <c r="NC152" s="7" t="s">
        <v>6</v>
      </c>
      <c r="ND152" s="223" t="s">
        <v>7</v>
      </c>
      <c r="NE152" s="390"/>
      <c r="NF152" s="390"/>
      <c r="NG152" s="389"/>
      <c r="NH152" s="389"/>
      <c r="NI152" s="389"/>
      <c r="NJ152" s="389"/>
      <c r="NK152" s="389"/>
      <c r="NL152" s="389"/>
      <c r="NM152" s="389"/>
      <c r="NN152" s="389"/>
      <c r="NO152" s="389"/>
      <c r="NP152" s="389"/>
      <c r="NQ152" s="389"/>
    </row>
    <row r="153" spans="1:1558" ht="15.75" customHeight="1" thickBot="1" x14ac:dyDescent="0.3">
      <c r="A153" s="303" t="s">
        <v>78</v>
      </c>
      <c r="B153" s="41" t="s">
        <v>79</v>
      </c>
      <c r="C153" s="215"/>
      <c r="D153" s="156"/>
      <c r="E153" s="156"/>
      <c r="F153" s="156"/>
      <c r="G153" s="156"/>
      <c r="H153" s="157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156"/>
      <c r="BE153" s="156"/>
      <c r="BF153" s="156"/>
      <c r="BG153" s="156"/>
      <c r="BH153" s="156"/>
      <c r="BI153" s="156"/>
      <c r="BJ153" s="156"/>
      <c r="BK153" s="156"/>
      <c r="BL153" s="156"/>
      <c r="BM153" s="156"/>
      <c r="BN153" s="156"/>
      <c r="BO153" s="156"/>
      <c r="BP153" s="156"/>
      <c r="BQ153" s="156"/>
      <c r="BR153" s="156"/>
      <c r="BS153" s="156"/>
      <c r="BT153" s="156"/>
      <c r="BU153" s="156"/>
      <c r="BV153" s="156"/>
      <c r="BW153" s="156"/>
      <c r="BX153" s="156"/>
      <c r="BY153" s="156"/>
      <c r="BZ153" s="156"/>
      <c r="CA153" s="156"/>
      <c r="CB153" s="156"/>
      <c r="CC153" s="156"/>
      <c r="CD153" s="156"/>
      <c r="CE153" s="156"/>
      <c r="CF153" s="156"/>
      <c r="CG153" s="156"/>
      <c r="CH153" s="156"/>
      <c r="CI153" s="156"/>
      <c r="CJ153" s="156"/>
      <c r="CK153" s="156"/>
      <c r="CL153" s="156"/>
      <c r="CM153" s="156"/>
      <c r="CN153" s="156"/>
      <c r="CO153" s="156"/>
      <c r="CP153" s="156"/>
      <c r="CQ153" s="156"/>
      <c r="CR153" s="156"/>
      <c r="CS153" s="156"/>
      <c r="CT153" s="156"/>
      <c r="CU153" s="156"/>
      <c r="CV153" s="156"/>
      <c r="CW153" s="156"/>
      <c r="CX153" s="156"/>
      <c r="CY153" s="156"/>
      <c r="CZ153" s="156"/>
      <c r="DA153" s="156"/>
      <c r="DB153" s="156"/>
      <c r="DC153" s="156"/>
      <c r="DD153" s="156"/>
      <c r="DE153" s="156"/>
      <c r="DF153" s="156"/>
      <c r="DG153" s="156"/>
      <c r="DH153" s="156"/>
      <c r="DI153" s="156"/>
      <c r="DJ153" s="156"/>
      <c r="DK153" s="156"/>
      <c r="DL153" s="156"/>
      <c r="DM153" s="156"/>
      <c r="DN153" s="156"/>
      <c r="DO153" s="156"/>
      <c r="DP153" s="156"/>
      <c r="DQ153" s="156"/>
      <c r="DR153" s="156"/>
      <c r="DS153" s="156"/>
      <c r="DT153" s="156"/>
      <c r="DU153" s="156"/>
      <c r="DV153" s="156"/>
      <c r="DW153" s="156"/>
      <c r="DX153" s="156"/>
      <c r="DY153" s="156"/>
      <c r="DZ153" s="156"/>
      <c r="EA153" s="156"/>
      <c r="EB153" s="156"/>
      <c r="EC153" s="156"/>
      <c r="ED153" s="156"/>
      <c r="EE153" s="156"/>
      <c r="EF153" s="156"/>
      <c r="EG153" s="156"/>
      <c r="EH153" s="156"/>
      <c r="EI153" s="156"/>
      <c r="EJ153" s="156"/>
      <c r="EK153" s="156"/>
      <c r="EL153" s="156"/>
      <c r="EM153" s="156"/>
      <c r="EN153" s="156"/>
      <c r="EO153" s="156"/>
      <c r="EP153" s="156"/>
      <c r="EQ153" s="156"/>
      <c r="ER153" s="156"/>
      <c r="ES153" s="156"/>
      <c r="ET153" s="156"/>
      <c r="EU153" s="156"/>
      <c r="EV153" s="156"/>
      <c r="EW153" s="156"/>
      <c r="EX153" s="156"/>
      <c r="EY153" s="156"/>
      <c r="EZ153" s="156"/>
      <c r="FA153" s="156"/>
      <c r="FB153" s="156"/>
      <c r="FC153" s="156"/>
      <c r="FD153" s="156"/>
      <c r="FE153" s="156"/>
      <c r="FF153" s="156"/>
      <c r="FG153" s="156"/>
      <c r="FH153" s="156"/>
      <c r="FI153" s="156"/>
      <c r="FJ153" s="156"/>
      <c r="FK153" s="156"/>
      <c r="FL153" s="156"/>
      <c r="FM153" s="156"/>
      <c r="FN153" s="156"/>
      <c r="FO153" s="156"/>
      <c r="FP153" s="156"/>
      <c r="FQ153" s="156"/>
      <c r="FR153" s="156"/>
      <c r="FS153" s="156"/>
      <c r="FT153" s="156"/>
      <c r="FU153" s="156"/>
      <c r="FV153" s="156"/>
      <c r="FW153" s="156"/>
      <c r="FX153" s="156"/>
      <c r="FY153" s="156"/>
      <c r="FZ153" s="156"/>
      <c r="GA153" s="156"/>
      <c r="GB153" s="156"/>
      <c r="GC153" s="156"/>
      <c r="GD153" s="156"/>
      <c r="GE153" s="156"/>
      <c r="GF153" s="156"/>
      <c r="GG153" s="156"/>
      <c r="GH153" s="156"/>
      <c r="GI153" s="156"/>
      <c r="GJ153" s="156"/>
      <c r="GK153" s="156"/>
      <c r="GL153" s="156"/>
      <c r="GM153" s="156"/>
      <c r="GN153" s="156"/>
      <c r="GO153" s="156"/>
      <c r="GP153" s="156"/>
      <c r="GQ153" s="156"/>
      <c r="GR153" s="156"/>
      <c r="GS153" s="156"/>
      <c r="GT153" s="156"/>
      <c r="GU153" s="156"/>
      <c r="GV153" s="156"/>
      <c r="GW153" s="156"/>
      <c r="GX153" s="156"/>
      <c r="GY153" s="156"/>
      <c r="GZ153" s="156"/>
      <c r="HA153" s="156"/>
      <c r="HB153" s="156"/>
      <c r="HC153" s="156"/>
      <c r="HD153" s="156"/>
      <c r="HE153" s="156"/>
      <c r="HF153" s="156"/>
      <c r="HG153" s="156"/>
      <c r="HH153" s="156"/>
      <c r="HI153" s="156"/>
      <c r="HJ153" s="156"/>
      <c r="HK153" s="156"/>
      <c r="HL153" s="156"/>
      <c r="HM153" s="156"/>
      <c r="HN153" s="156"/>
      <c r="HO153" s="156"/>
      <c r="HP153" s="156"/>
      <c r="HQ153" s="156"/>
      <c r="HR153" s="156"/>
      <c r="HS153" s="156"/>
      <c r="HT153" s="156"/>
      <c r="HU153" s="156"/>
      <c r="HV153" s="156"/>
      <c r="HW153" s="156"/>
      <c r="HX153" s="156"/>
      <c r="HY153" s="156"/>
      <c r="HZ153" s="156"/>
      <c r="IA153" s="156"/>
      <c r="IB153" s="156"/>
      <c r="IC153" s="156"/>
      <c r="ID153" s="156"/>
      <c r="IE153" s="156"/>
      <c r="IF153" s="156"/>
      <c r="IG153" s="156"/>
      <c r="IH153" s="156"/>
      <c r="II153" s="156"/>
      <c r="IJ153" s="156"/>
      <c r="IK153" s="156"/>
      <c r="IL153" s="156"/>
      <c r="IM153" s="156"/>
      <c r="IN153" s="156"/>
      <c r="IO153" s="156"/>
      <c r="IP153" s="156"/>
      <c r="IQ153" s="156"/>
      <c r="IR153" s="156"/>
      <c r="IS153" s="156"/>
      <c r="IT153" s="156"/>
      <c r="IU153" s="156"/>
      <c r="IV153" s="156"/>
      <c r="IW153" s="156"/>
      <c r="IX153" s="156"/>
      <c r="IY153" s="156"/>
      <c r="IZ153" s="156"/>
      <c r="JA153" s="156"/>
      <c r="JB153" s="156"/>
      <c r="JC153" s="156"/>
      <c r="JD153" s="156"/>
      <c r="JE153" s="156"/>
      <c r="JF153" s="156"/>
      <c r="JG153" s="156"/>
      <c r="JH153" s="156"/>
      <c r="JI153" s="156"/>
      <c r="JJ153" s="156"/>
      <c r="JK153" s="156"/>
      <c r="JL153" s="156"/>
      <c r="JM153" s="156"/>
      <c r="JN153" s="156"/>
      <c r="JO153" s="156"/>
      <c r="JP153" s="156"/>
      <c r="JQ153" s="156"/>
      <c r="JR153" s="156"/>
      <c r="JS153" s="156"/>
      <c r="JT153" s="156"/>
      <c r="JU153" s="156"/>
      <c r="JV153" s="156"/>
      <c r="JW153" s="156"/>
      <c r="JX153" s="156"/>
      <c r="JY153" s="156"/>
      <c r="JZ153" s="156"/>
      <c r="KA153" s="156"/>
      <c r="KB153" s="156"/>
      <c r="KC153" s="156"/>
      <c r="KD153" s="156"/>
      <c r="KE153" s="156"/>
      <c r="KF153" s="156"/>
      <c r="KG153" s="156"/>
      <c r="KH153" s="156"/>
      <c r="KI153" s="156"/>
      <c r="KJ153" s="156"/>
      <c r="KK153" s="156"/>
      <c r="KL153" s="156"/>
      <c r="KM153" s="156"/>
      <c r="KN153" s="156"/>
      <c r="KO153" s="156"/>
      <c r="KP153" s="156"/>
      <c r="KQ153" s="156"/>
      <c r="KR153" s="156"/>
      <c r="KS153" s="156"/>
      <c r="KT153" s="156"/>
      <c r="KU153" s="156"/>
      <c r="KV153" s="156"/>
      <c r="KW153" s="156"/>
      <c r="KX153" s="156"/>
      <c r="KY153" s="156"/>
      <c r="KZ153" s="156"/>
      <c r="LA153" s="156"/>
      <c r="LB153" s="156"/>
      <c r="LC153" s="156"/>
      <c r="LD153" s="156"/>
      <c r="LE153" s="156"/>
      <c r="LF153" s="156"/>
      <c r="LG153" s="156"/>
      <c r="LH153" s="156"/>
      <c r="LI153" s="156"/>
      <c r="LJ153" s="156"/>
      <c r="LK153" s="156"/>
      <c r="LL153" s="156"/>
      <c r="LM153" s="156"/>
      <c r="LN153" s="156"/>
      <c r="LO153" s="156"/>
      <c r="LP153" s="156"/>
      <c r="LQ153" s="156"/>
      <c r="LR153" s="156"/>
      <c r="LS153" s="156"/>
      <c r="LT153" s="156"/>
      <c r="LU153" s="156"/>
      <c r="LV153" s="156"/>
      <c r="LW153" s="156"/>
      <c r="LX153" s="156"/>
      <c r="LY153" s="156"/>
      <c r="LZ153" s="156"/>
      <c r="MA153" s="156"/>
      <c r="MB153" s="156"/>
      <c r="MC153" s="156"/>
      <c r="MD153" s="156"/>
      <c r="ME153" s="156"/>
      <c r="MF153" s="156"/>
      <c r="MG153" s="156"/>
      <c r="MH153" s="156"/>
      <c r="MI153" s="156"/>
      <c r="MJ153" s="156"/>
      <c r="MK153" s="156"/>
      <c r="ML153" s="156"/>
      <c r="MM153" s="156"/>
      <c r="MN153" s="156"/>
      <c r="MO153" s="156"/>
      <c r="MP153" s="156"/>
      <c r="MQ153" s="156"/>
      <c r="MR153" s="156"/>
      <c r="MS153" s="156"/>
      <c r="MT153" s="127"/>
      <c r="MU153" s="127"/>
      <c r="MV153" s="127"/>
      <c r="MW153" s="127"/>
      <c r="MX153" s="127"/>
      <c r="MY153" s="127"/>
      <c r="MZ153" s="127"/>
      <c r="NA153" s="127"/>
      <c r="NB153" s="127"/>
      <c r="NC153" s="127"/>
      <c r="ND153" s="127"/>
      <c r="NE153" s="392"/>
      <c r="NF153" s="389"/>
      <c r="NG153" s="389"/>
      <c r="NH153" s="389"/>
      <c r="NI153" s="389"/>
      <c r="NJ153" s="389"/>
      <c r="NK153" s="389"/>
      <c r="NL153" s="389"/>
      <c r="NM153" s="389"/>
      <c r="NN153" s="389"/>
      <c r="NO153" s="389"/>
      <c r="NP153" s="389"/>
      <c r="NQ153" s="389"/>
    </row>
    <row r="154" spans="1:1558" s="23" customFormat="1" ht="4.1500000000000004" customHeight="1" thickBot="1" x14ac:dyDescent="0.3">
      <c r="A154" s="296"/>
      <c r="NE154" s="392"/>
      <c r="NF154" s="389"/>
      <c r="NG154" s="389"/>
      <c r="NH154" s="389"/>
      <c r="NI154" s="389"/>
      <c r="NJ154" s="389"/>
      <c r="NK154" s="389"/>
      <c r="NL154" s="389"/>
      <c r="NM154" s="389"/>
      <c r="NN154" s="389"/>
      <c r="NO154" s="389"/>
      <c r="NP154" s="389"/>
      <c r="NQ154" s="389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  <c r="AMK154"/>
      <c r="AML154"/>
      <c r="AMM154"/>
      <c r="AMN154"/>
      <c r="AMO154"/>
      <c r="AMP154"/>
      <c r="AMQ154"/>
      <c r="AMR154"/>
      <c r="AMS154"/>
      <c r="AMT154"/>
      <c r="AMU154"/>
      <c r="AMV154"/>
      <c r="AMW154"/>
      <c r="AMX154"/>
      <c r="AMY154"/>
      <c r="AMZ154"/>
      <c r="ANA154"/>
      <c r="ANB154"/>
      <c r="ANC154"/>
      <c r="AND154"/>
      <c r="ANE154"/>
      <c r="ANF154"/>
      <c r="ANG154"/>
      <c r="ANH154"/>
      <c r="ANI154"/>
      <c r="ANJ154"/>
      <c r="ANK154"/>
      <c r="ANL154"/>
      <c r="ANM154"/>
      <c r="ANN154"/>
      <c r="ANO154"/>
      <c r="ANP154"/>
      <c r="ANQ154"/>
      <c r="ANR154"/>
      <c r="ANS154"/>
      <c r="ANT154"/>
      <c r="ANU154"/>
      <c r="ANV154"/>
      <c r="ANW154"/>
      <c r="ANX154"/>
      <c r="ANY154"/>
      <c r="ANZ154"/>
      <c r="AOA154"/>
      <c r="AOB154"/>
      <c r="AOC154"/>
      <c r="AOD154"/>
      <c r="AOE154"/>
      <c r="AOF154"/>
      <c r="AOG154"/>
      <c r="AOH154"/>
      <c r="AOI154"/>
      <c r="AOJ154"/>
      <c r="AOK154"/>
      <c r="AOL154"/>
      <c r="AOM154"/>
      <c r="AON154"/>
      <c r="AOO154"/>
      <c r="AOP154"/>
      <c r="AOQ154"/>
      <c r="AOR154"/>
      <c r="AOS154"/>
      <c r="AOT154"/>
      <c r="AOU154"/>
      <c r="AOV154"/>
      <c r="AOW154"/>
      <c r="AOX154"/>
      <c r="AOY154"/>
      <c r="AOZ154"/>
      <c r="APA154"/>
      <c r="APB154"/>
      <c r="APC154"/>
      <c r="APD154"/>
      <c r="APE154"/>
      <c r="APF154"/>
      <c r="APG154"/>
      <c r="APH154"/>
      <c r="API154"/>
      <c r="APJ154"/>
      <c r="APK154"/>
      <c r="APL154"/>
      <c r="APM154"/>
      <c r="APN154"/>
      <c r="APO154"/>
      <c r="APP154"/>
      <c r="APQ154"/>
      <c r="APR154"/>
      <c r="APS154"/>
      <c r="APT154"/>
      <c r="APU154"/>
      <c r="APV154"/>
      <c r="APW154"/>
      <c r="APX154"/>
      <c r="APY154"/>
      <c r="APZ154"/>
      <c r="AQA154"/>
      <c r="AQB154"/>
      <c r="AQC154"/>
      <c r="AQD154"/>
      <c r="AQE154"/>
      <c r="AQF154"/>
      <c r="AQG154"/>
      <c r="AQH154"/>
      <c r="AQI154"/>
      <c r="AQJ154"/>
      <c r="AQK154"/>
      <c r="AQL154"/>
      <c r="AQM154"/>
      <c r="AQN154"/>
      <c r="AQO154"/>
      <c r="AQP154"/>
      <c r="AQQ154"/>
      <c r="AQR154"/>
      <c r="AQS154"/>
      <c r="AQT154"/>
      <c r="AQU154"/>
      <c r="AQV154"/>
      <c r="AQW154"/>
      <c r="AQX154"/>
      <c r="AQY154"/>
      <c r="AQZ154"/>
      <c r="ARA154"/>
      <c r="ARB154"/>
      <c r="ARC154"/>
      <c r="ARD154"/>
      <c r="ARE154"/>
      <c r="ARF154"/>
      <c r="ARG154"/>
      <c r="ARH154"/>
      <c r="ARI154"/>
      <c r="ARJ154"/>
      <c r="ARK154"/>
      <c r="ARL154"/>
      <c r="ARM154"/>
      <c r="ARN154"/>
      <c r="ARO154"/>
      <c r="ARP154"/>
      <c r="ARQ154"/>
      <c r="ARR154"/>
      <c r="ARS154"/>
      <c r="ART154"/>
      <c r="ARU154"/>
      <c r="ARV154"/>
      <c r="ARW154"/>
      <c r="ARX154"/>
      <c r="ARY154"/>
      <c r="ARZ154"/>
      <c r="ASA154"/>
      <c r="ASB154"/>
      <c r="ASC154"/>
      <c r="ASD154"/>
      <c r="ASE154"/>
      <c r="ASF154"/>
      <c r="ASG154"/>
      <c r="ASH154"/>
      <c r="ASI154"/>
      <c r="ASJ154"/>
      <c r="ASK154"/>
      <c r="ASL154"/>
      <c r="ASM154"/>
      <c r="ASN154"/>
      <c r="ASO154"/>
      <c r="ASP154"/>
      <c r="ASQ154"/>
      <c r="ASR154"/>
      <c r="ASS154"/>
      <c r="AST154"/>
      <c r="ASU154"/>
      <c r="ASV154"/>
      <c r="ASW154"/>
      <c r="ASX154"/>
      <c r="ASY154"/>
      <c r="ASZ154"/>
      <c r="ATA154"/>
      <c r="ATB154"/>
      <c r="ATC154"/>
      <c r="ATD154"/>
      <c r="ATE154"/>
      <c r="ATF154"/>
      <c r="ATG154"/>
      <c r="ATH154"/>
      <c r="ATI154"/>
      <c r="ATJ154"/>
      <c r="ATK154"/>
      <c r="ATL154"/>
      <c r="ATM154"/>
      <c r="ATN154"/>
      <c r="ATO154"/>
      <c r="ATP154"/>
      <c r="ATQ154"/>
      <c r="ATR154"/>
      <c r="ATS154"/>
      <c r="ATT154"/>
      <c r="ATU154"/>
      <c r="ATV154"/>
      <c r="ATW154"/>
      <c r="ATX154"/>
      <c r="ATY154"/>
      <c r="ATZ154"/>
      <c r="AUA154"/>
      <c r="AUB154"/>
      <c r="AUC154"/>
      <c r="AUD154"/>
      <c r="AUE154"/>
      <c r="AUF154"/>
      <c r="AUG154"/>
      <c r="AUH154"/>
      <c r="AUI154"/>
      <c r="AUJ154"/>
      <c r="AUK154"/>
      <c r="AUL154"/>
      <c r="AUM154"/>
      <c r="AUN154"/>
      <c r="AUO154"/>
      <c r="AUP154"/>
      <c r="AUQ154"/>
      <c r="AUR154"/>
      <c r="AUS154"/>
      <c r="AUT154"/>
      <c r="AUU154"/>
      <c r="AUV154"/>
      <c r="AUW154"/>
      <c r="AUX154"/>
      <c r="AUY154"/>
      <c r="AUZ154"/>
      <c r="AVA154"/>
      <c r="AVB154"/>
      <c r="AVC154"/>
      <c r="AVD154"/>
      <c r="AVE154"/>
      <c r="AVF154"/>
      <c r="AVG154"/>
      <c r="AVH154"/>
      <c r="AVI154"/>
      <c r="AVJ154"/>
      <c r="AVK154"/>
      <c r="AVL154"/>
      <c r="AVM154"/>
      <c r="AVN154"/>
      <c r="AVO154"/>
      <c r="AVP154"/>
      <c r="AVQ154"/>
      <c r="AVR154"/>
      <c r="AVS154"/>
      <c r="AVT154"/>
      <c r="AVU154"/>
      <c r="AVV154"/>
      <c r="AVW154"/>
      <c r="AVX154"/>
      <c r="AVY154"/>
      <c r="AVZ154"/>
      <c r="AWA154"/>
      <c r="AWB154"/>
      <c r="AWC154"/>
      <c r="AWD154"/>
      <c r="AWE154"/>
      <c r="AWF154"/>
      <c r="AWG154"/>
      <c r="AWH154"/>
      <c r="AWI154"/>
      <c r="AWJ154"/>
      <c r="AWK154"/>
      <c r="AWL154"/>
      <c r="AWM154"/>
      <c r="AWN154"/>
      <c r="AWO154"/>
      <c r="AWP154"/>
      <c r="AWQ154"/>
      <c r="AWR154"/>
      <c r="AWS154"/>
      <c r="AWT154"/>
      <c r="AWU154"/>
      <c r="AWV154"/>
      <c r="AWW154"/>
      <c r="AWX154"/>
      <c r="AWY154"/>
      <c r="AWZ154"/>
      <c r="AXA154"/>
      <c r="AXB154"/>
      <c r="AXC154"/>
      <c r="AXD154"/>
      <c r="AXE154"/>
      <c r="AXF154"/>
      <c r="AXG154"/>
      <c r="AXH154"/>
      <c r="AXI154"/>
      <c r="AXJ154"/>
      <c r="AXK154"/>
      <c r="AXL154"/>
      <c r="AXM154"/>
      <c r="AXN154"/>
      <c r="AXO154"/>
      <c r="AXP154"/>
      <c r="AXQ154"/>
      <c r="AXR154"/>
      <c r="AXS154"/>
      <c r="AXT154"/>
      <c r="AXU154"/>
      <c r="AXV154"/>
      <c r="AXW154"/>
      <c r="AXX154"/>
      <c r="AXY154"/>
      <c r="AXZ154"/>
      <c r="AYA154"/>
      <c r="AYB154"/>
      <c r="AYC154"/>
      <c r="AYD154"/>
      <c r="AYE154"/>
      <c r="AYF154"/>
      <c r="AYG154"/>
      <c r="AYH154"/>
      <c r="AYI154"/>
      <c r="AYJ154"/>
      <c r="AYK154"/>
      <c r="AYL154"/>
      <c r="AYM154"/>
      <c r="AYN154"/>
      <c r="AYO154"/>
      <c r="AYP154"/>
      <c r="AYQ154"/>
      <c r="AYR154"/>
      <c r="AYS154"/>
      <c r="AYT154"/>
      <c r="AYU154"/>
      <c r="AYV154"/>
      <c r="AYW154"/>
      <c r="AYX154"/>
      <c r="AYY154"/>
      <c r="AYZ154"/>
      <c r="AZA154"/>
      <c r="AZB154"/>
      <c r="AZC154"/>
      <c r="AZD154"/>
      <c r="AZE154"/>
      <c r="AZF154"/>
      <c r="AZG154"/>
      <c r="AZH154"/>
      <c r="AZI154"/>
      <c r="AZJ154"/>
      <c r="AZK154"/>
      <c r="AZL154"/>
      <c r="AZM154"/>
      <c r="AZN154"/>
      <c r="AZO154"/>
      <c r="AZP154"/>
      <c r="AZQ154"/>
      <c r="AZR154"/>
      <c r="AZS154"/>
      <c r="AZT154"/>
      <c r="AZU154"/>
      <c r="AZV154"/>
      <c r="AZW154"/>
      <c r="AZX154"/>
      <c r="AZY154"/>
      <c r="AZZ154"/>
      <c r="BAA154"/>
      <c r="BAB154"/>
      <c r="BAC154"/>
      <c r="BAD154"/>
      <c r="BAE154"/>
      <c r="BAF154"/>
      <c r="BAG154"/>
      <c r="BAH154"/>
      <c r="BAI154"/>
      <c r="BAJ154"/>
      <c r="BAK154"/>
      <c r="BAL154"/>
      <c r="BAM154"/>
      <c r="BAN154"/>
      <c r="BAO154"/>
      <c r="BAP154"/>
      <c r="BAQ154"/>
      <c r="BAR154"/>
      <c r="BAS154"/>
      <c r="BAT154"/>
      <c r="BAU154"/>
      <c r="BAV154"/>
      <c r="BAW154"/>
      <c r="BAX154"/>
      <c r="BAY154"/>
      <c r="BAZ154"/>
      <c r="BBA154"/>
      <c r="BBB154"/>
      <c r="BBC154"/>
      <c r="BBD154"/>
      <c r="BBE154"/>
      <c r="BBF154"/>
      <c r="BBG154"/>
      <c r="BBH154"/>
      <c r="BBI154"/>
      <c r="BBJ154"/>
      <c r="BBK154"/>
      <c r="BBL154"/>
      <c r="BBM154"/>
      <c r="BBN154"/>
      <c r="BBO154"/>
      <c r="BBP154"/>
      <c r="BBQ154"/>
      <c r="BBR154"/>
      <c r="BBS154"/>
      <c r="BBT154"/>
      <c r="BBU154"/>
      <c r="BBV154"/>
      <c r="BBW154"/>
      <c r="BBX154"/>
      <c r="BBY154"/>
      <c r="BBZ154"/>
      <c r="BCA154"/>
      <c r="BCB154"/>
      <c r="BCC154"/>
      <c r="BCD154"/>
      <c r="BCE154"/>
      <c r="BCF154"/>
      <c r="BCG154"/>
      <c r="BCH154"/>
      <c r="BCI154"/>
      <c r="BCJ154"/>
      <c r="BCK154"/>
      <c r="BCL154"/>
      <c r="BCM154"/>
      <c r="BCN154"/>
      <c r="BCO154"/>
      <c r="BCP154"/>
      <c r="BCQ154"/>
      <c r="BCR154"/>
      <c r="BCS154"/>
      <c r="BCT154"/>
      <c r="BCU154"/>
      <c r="BCV154"/>
      <c r="BCW154"/>
      <c r="BCX154"/>
      <c r="BCY154"/>
      <c r="BCZ154"/>
      <c r="BDA154"/>
      <c r="BDB154"/>
      <c r="BDC154"/>
      <c r="BDD154"/>
      <c r="BDE154"/>
      <c r="BDF154"/>
      <c r="BDG154"/>
      <c r="BDH154"/>
      <c r="BDI154"/>
      <c r="BDJ154"/>
      <c r="BDK154"/>
      <c r="BDL154"/>
      <c r="BDM154"/>
      <c r="BDN154"/>
      <c r="BDO154"/>
      <c r="BDP154"/>
      <c r="BDQ154"/>
      <c r="BDR154"/>
      <c r="BDS154"/>
      <c r="BDT154"/>
      <c r="BDU154"/>
      <c r="BDV154"/>
      <c r="BDW154"/>
      <c r="BDX154"/>
      <c r="BDY154"/>
      <c r="BDZ154"/>
      <c r="BEA154"/>
      <c r="BEB154"/>
      <c r="BEC154"/>
      <c r="BED154"/>
      <c r="BEE154"/>
      <c r="BEF154"/>
      <c r="BEG154"/>
      <c r="BEH154"/>
      <c r="BEI154"/>
      <c r="BEJ154"/>
      <c r="BEK154"/>
      <c r="BEL154"/>
      <c r="BEM154"/>
      <c r="BEN154"/>
      <c r="BEO154"/>
      <c r="BEP154"/>
      <c r="BEQ154"/>
      <c r="BER154"/>
      <c r="BES154"/>
      <c r="BET154"/>
      <c r="BEU154"/>
      <c r="BEV154"/>
      <c r="BEW154"/>
      <c r="BEX154"/>
      <c r="BEY154"/>
      <c r="BEZ154"/>
      <c r="BFA154"/>
      <c r="BFB154"/>
      <c r="BFC154"/>
      <c r="BFD154"/>
      <c r="BFE154"/>
      <c r="BFF154"/>
      <c r="BFG154"/>
      <c r="BFH154"/>
      <c r="BFI154"/>
      <c r="BFJ154"/>
      <c r="BFK154"/>
      <c r="BFL154"/>
      <c r="BFM154"/>
      <c r="BFN154"/>
      <c r="BFO154"/>
      <c r="BFP154"/>
      <c r="BFQ154"/>
      <c r="BFR154"/>
      <c r="BFS154"/>
      <c r="BFT154"/>
      <c r="BFU154"/>
      <c r="BFV154"/>
      <c r="BFW154"/>
      <c r="BFX154"/>
      <c r="BFY154"/>
      <c r="BFZ154"/>
      <c r="BGA154"/>
      <c r="BGB154"/>
      <c r="BGC154"/>
      <c r="BGD154"/>
      <c r="BGE154"/>
      <c r="BGF154"/>
      <c r="BGG154"/>
      <c r="BGH154"/>
      <c r="BGI154"/>
      <c r="BGJ154"/>
      <c r="BGK154"/>
      <c r="BGL154"/>
      <c r="BGM154"/>
      <c r="BGN154"/>
      <c r="BGO154"/>
      <c r="BGP154"/>
      <c r="BGQ154"/>
      <c r="BGR154"/>
      <c r="BGS154"/>
      <c r="BGT154"/>
      <c r="BGU154"/>
      <c r="BGV154"/>
      <c r="BGW154"/>
      <c r="BGX154"/>
    </row>
    <row r="155" spans="1:1558" ht="15.75" thickBot="1" x14ac:dyDescent="0.3">
      <c r="A155" s="314" t="s">
        <v>85</v>
      </c>
      <c r="B155" s="73" t="s">
        <v>80</v>
      </c>
      <c r="C155" s="99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100"/>
      <c r="CS155" s="100"/>
      <c r="CT155" s="100"/>
      <c r="CU155" s="100"/>
      <c r="CV155" s="100"/>
      <c r="CW155" s="100"/>
      <c r="CX155" s="100"/>
      <c r="CY155" s="100"/>
      <c r="CZ155" s="100"/>
      <c r="DA155" s="100"/>
      <c r="DB155" s="100"/>
      <c r="DC155" s="100"/>
      <c r="DD155" s="100"/>
      <c r="DE155" s="100"/>
      <c r="DF155" s="100"/>
      <c r="DG155" s="100"/>
      <c r="DH155" s="100"/>
      <c r="DI155" s="100"/>
      <c r="DJ155" s="100"/>
      <c r="DK155" s="100"/>
      <c r="DL155" s="100"/>
      <c r="DM155" s="100"/>
      <c r="DN155" s="100"/>
      <c r="DO155" s="100"/>
      <c r="DP155" s="100"/>
      <c r="DQ155" s="100"/>
      <c r="DR155" s="100"/>
      <c r="DS155" s="100"/>
      <c r="DT155" s="100"/>
      <c r="DU155" s="100"/>
      <c r="DV155" s="100"/>
      <c r="DW155" s="100"/>
      <c r="DX155" s="100"/>
      <c r="DY155" s="100"/>
      <c r="DZ155" s="100"/>
      <c r="EA155" s="100"/>
      <c r="EB155" s="100"/>
      <c r="EC155" s="100"/>
      <c r="ED155" s="100"/>
      <c r="EE155" s="100"/>
      <c r="EF155" s="100"/>
      <c r="EG155" s="100"/>
      <c r="EH155" s="100"/>
      <c r="EI155" s="100"/>
      <c r="EJ155" s="100"/>
      <c r="EK155" s="100"/>
      <c r="EL155" s="100"/>
      <c r="EM155" s="100"/>
      <c r="EN155" s="100"/>
      <c r="EO155" s="100"/>
      <c r="EP155" s="100"/>
      <c r="EQ155" s="100"/>
      <c r="ER155" s="100"/>
      <c r="ES155" s="100"/>
      <c r="ET155" s="100"/>
      <c r="EU155" s="100"/>
      <c r="EV155" s="100"/>
      <c r="EW155" s="100"/>
      <c r="EX155" s="100"/>
      <c r="EY155" s="100"/>
      <c r="EZ155" s="100"/>
      <c r="FA155" s="100"/>
      <c r="FB155" s="100"/>
      <c r="FC155" s="100"/>
      <c r="FD155" s="100"/>
      <c r="FE155" s="100"/>
      <c r="FF155" s="100"/>
      <c r="FG155" s="100"/>
      <c r="FH155" s="100"/>
      <c r="FI155" s="100"/>
      <c r="FJ155" s="100"/>
      <c r="FK155" s="100"/>
      <c r="FL155" s="100"/>
      <c r="FM155" s="100"/>
      <c r="FN155" s="100"/>
      <c r="FO155" s="100"/>
      <c r="FP155" s="100"/>
      <c r="FQ155" s="100"/>
      <c r="FR155" s="100"/>
      <c r="FS155" s="100"/>
      <c r="FT155" s="100"/>
      <c r="FU155" s="100"/>
      <c r="FV155" s="100"/>
      <c r="FW155" s="100"/>
      <c r="FX155" s="100"/>
      <c r="FY155" s="100"/>
      <c r="FZ155" s="100"/>
      <c r="GA155" s="100"/>
      <c r="GB155" s="100"/>
      <c r="GC155" s="100"/>
      <c r="GD155" s="100"/>
      <c r="GE155" s="100"/>
      <c r="GF155" s="100"/>
      <c r="GG155" s="100"/>
      <c r="GH155" s="100"/>
      <c r="GI155" s="100"/>
      <c r="GJ155" s="100"/>
      <c r="GK155" s="100"/>
      <c r="GL155" s="100"/>
      <c r="GM155" s="100"/>
      <c r="GN155" s="100"/>
      <c r="GO155" s="100"/>
      <c r="GP155" s="100"/>
      <c r="GQ155" s="100"/>
      <c r="GR155" s="100"/>
      <c r="GS155" s="100"/>
      <c r="GT155" s="100"/>
      <c r="GU155" s="100"/>
      <c r="GV155" s="100"/>
      <c r="GW155" s="100"/>
      <c r="GX155" s="100"/>
      <c r="GY155" s="100"/>
      <c r="GZ155" s="100"/>
      <c r="HA155" s="100"/>
      <c r="HB155" s="100"/>
      <c r="HC155" s="100"/>
      <c r="HD155" s="100"/>
      <c r="HE155" s="100"/>
      <c r="HF155" s="100"/>
      <c r="HG155" s="100"/>
      <c r="HH155" s="100"/>
      <c r="HI155" s="100"/>
      <c r="HJ155" s="100"/>
      <c r="HK155" s="100"/>
      <c r="HL155" s="100"/>
      <c r="HM155" s="100"/>
      <c r="HN155" s="100"/>
      <c r="HO155" s="100"/>
      <c r="HP155" s="100"/>
      <c r="HQ155" s="100"/>
      <c r="HR155" s="100"/>
      <c r="HS155" s="100"/>
      <c r="HT155" s="100"/>
      <c r="HU155" s="100"/>
      <c r="HV155" s="100"/>
      <c r="HW155" s="100"/>
      <c r="HX155" s="100"/>
      <c r="HY155" s="100"/>
      <c r="HZ155" s="100"/>
      <c r="IA155" s="100"/>
      <c r="IB155" s="100"/>
      <c r="IC155" s="100"/>
      <c r="ID155" s="100"/>
      <c r="IE155" s="100"/>
      <c r="IF155" s="100"/>
      <c r="IG155" s="100"/>
      <c r="IH155" s="100"/>
      <c r="II155" s="100"/>
      <c r="IJ155" s="100"/>
      <c r="IK155" s="100"/>
      <c r="IL155" s="100"/>
      <c r="IM155" s="100"/>
      <c r="IN155" s="100"/>
      <c r="IO155" s="100"/>
      <c r="IP155" s="100"/>
      <c r="IQ155" s="100"/>
      <c r="IR155" s="100"/>
      <c r="IS155" s="100"/>
      <c r="IT155" s="100"/>
      <c r="IU155" s="100"/>
      <c r="IV155" s="100"/>
      <c r="IW155" s="100"/>
      <c r="IX155" s="100"/>
      <c r="IY155" s="100"/>
      <c r="IZ155" s="100"/>
      <c r="JA155" s="100"/>
      <c r="JB155" s="100"/>
      <c r="JC155" s="100"/>
      <c r="JD155" s="100"/>
      <c r="JE155" s="100"/>
      <c r="JF155" s="100"/>
      <c r="JG155" s="100"/>
      <c r="JH155" s="100"/>
      <c r="JI155" s="100"/>
      <c r="JJ155" s="100"/>
      <c r="JK155" s="100"/>
      <c r="JL155" s="100"/>
      <c r="JM155" s="100"/>
      <c r="JN155" s="100"/>
      <c r="JO155" s="100"/>
      <c r="JP155" s="100"/>
      <c r="JQ155" s="100"/>
      <c r="JR155" s="100"/>
      <c r="JS155" s="100"/>
      <c r="JT155" s="100"/>
      <c r="JU155" s="100"/>
      <c r="JV155" s="100"/>
      <c r="JW155" s="100"/>
      <c r="JX155" s="100"/>
      <c r="JY155" s="100"/>
      <c r="JZ155" s="100"/>
      <c r="KA155" s="100"/>
      <c r="KB155" s="100"/>
      <c r="KC155" s="100"/>
      <c r="KD155" s="100"/>
      <c r="KE155" s="100"/>
      <c r="KF155" s="100"/>
      <c r="KG155" s="100"/>
      <c r="KH155" s="100"/>
      <c r="KI155" s="100"/>
      <c r="KJ155" s="100"/>
      <c r="KK155" s="100"/>
      <c r="KL155" s="100"/>
      <c r="KM155" s="100"/>
      <c r="KN155" s="100"/>
      <c r="KO155" s="100"/>
      <c r="KP155" s="100"/>
      <c r="KQ155" s="100"/>
      <c r="KR155" s="100"/>
      <c r="KS155" s="100"/>
      <c r="KT155" s="100"/>
      <c r="KU155" s="100"/>
      <c r="KV155" s="100"/>
      <c r="KW155" s="100"/>
      <c r="KX155" s="100"/>
      <c r="KY155" s="100"/>
      <c r="KZ155" s="100"/>
      <c r="LA155" s="100"/>
      <c r="LB155" s="100"/>
      <c r="LC155" s="100"/>
      <c r="LD155" s="100"/>
      <c r="LE155" s="100"/>
      <c r="LF155" s="100"/>
      <c r="LG155" s="100"/>
      <c r="LH155" s="100"/>
      <c r="LI155" s="100"/>
      <c r="LJ155" s="100"/>
      <c r="LK155" s="100"/>
      <c r="LL155" s="100"/>
      <c r="LM155" s="100"/>
      <c r="LN155" s="100"/>
      <c r="LO155" s="100"/>
      <c r="LP155" s="100"/>
      <c r="LQ155" s="100"/>
      <c r="LR155" s="100"/>
      <c r="LS155" s="100"/>
      <c r="LT155" s="100"/>
      <c r="LU155" s="100"/>
      <c r="LV155" s="100"/>
      <c r="LW155" s="100"/>
      <c r="LX155" s="100"/>
      <c r="LY155" s="100"/>
      <c r="LZ155" s="100"/>
      <c r="MA155" s="100"/>
      <c r="MB155" s="100"/>
      <c r="MC155" s="100"/>
      <c r="MD155" s="100"/>
      <c r="ME155" s="100"/>
      <c r="MF155" s="100"/>
      <c r="MG155" s="100"/>
      <c r="MH155" s="100"/>
      <c r="MI155" s="100"/>
      <c r="MJ155" s="100"/>
      <c r="MK155" s="100"/>
      <c r="ML155" s="100"/>
      <c r="MM155" s="100"/>
      <c r="MN155" s="100"/>
      <c r="MO155" s="100"/>
      <c r="MP155" s="100"/>
      <c r="MQ155" s="100"/>
      <c r="MR155" s="100"/>
      <c r="MS155" s="100"/>
      <c r="MT155" s="179"/>
      <c r="MU155" s="179"/>
      <c r="MV155" s="179"/>
      <c r="MW155" s="179"/>
      <c r="MX155" s="179"/>
      <c r="MY155" s="179"/>
      <c r="MZ155" s="179"/>
      <c r="NA155" s="179"/>
      <c r="NB155" s="179"/>
      <c r="NC155" s="99"/>
      <c r="ND155" s="100"/>
      <c r="NE155" s="392"/>
      <c r="NF155" s="389"/>
      <c r="NG155" s="389"/>
      <c r="NH155" s="389"/>
      <c r="NI155" s="389"/>
      <c r="NJ155" s="389"/>
      <c r="NK155" s="389"/>
      <c r="NL155" s="389"/>
      <c r="NM155" s="389"/>
      <c r="NN155" s="389"/>
      <c r="NO155" s="389"/>
      <c r="NP155" s="389"/>
      <c r="NQ155" s="389"/>
    </row>
    <row r="156" spans="1:1558" s="23" customFormat="1" ht="4.1500000000000004" customHeight="1" thickBot="1" x14ac:dyDescent="0.3">
      <c r="A156" s="526"/>
      <c r="B156" s="527"/>
      <c r="NE156" s="392"/>
      <c r="NF156" s="389"/>
      <c r="NG156" s="389"/>
      <c r="NH156" s="389"/>
      <c r="NI156" s="389"/>
      <c r="NJ156" s="389"/>
      <c r="NK156" s="389"/>
      <c r="NL156" s="389"/>
      <c r="NM156" s="389"/>
      <c r="NN156" s="389"/>
      <c r="NO156" s="389"/>
      <c r="NP156" s="389"/>
      <c r="NQ156" s="389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  <c r="AMK156"/>
      <c r="AML156"/>
      <c r="AMM156"/>
      <c r="AMN156"/>
      <c r="AMO156"/>
      <c r="AMP156"/>
      <c r="AMQ156"/>
      <c r="AMR156"/>
      <c r="AMS156"/>
      <c r="AMT156"/>
      <c r="AMU156"/>
      <c r="AMV156"/>
      <c r="AMW156"/>
      <c r="AMX156"/>
      <c r="AMY156"/>
      <c r="AMZ156"/>
      <c r="ANA156"/>
      <c r="ANB156"/>
      <c r="ANC156"/>
      <c r="AND156"/>
      <c r="ANE156"/>
      <c r="ANF156"/>
      <c r="ANG156"/>
      <c r="ANH156"/>
      <c r="ANI156"/>
      <c r="ANJ156"/>
      <c r="ANK156"/>
      <c r="ANL156"/>
      <c r="ANM156"/>
      <c r="ANN156"/>
      <c r="ANO156"/>
      <c r="ANP156"/>
      <c r="ANQ156"/>
      <c r="ANR156"/>
      <c r="ANS156"/>
      <c r="ANT156"/>
      <c r="ANU156"/>
      <c r="ANV156"/>
      <c r="ANW156"/>
      <c r="ANX156"/>
      <c r="ANY156"/>
      <c r="ANZ156"/>
      <c r="AOA156"/>
      <c r="AOB156"/>
      <c r="AOC156"/>
      <c r="AOD156"/>
      <c r="AOE156"/>
      <c r="AOF156"/>
      <c r="AOG156"/>
      <c r="AOH156"/>
      <c r="AOI156"/>
      <c r="AOJ156"/>
      <c r="AOK156"/>
      <c r="AOL156"/>
      <c r="AOM156"/>
      <c r="AON156"/>
      <c r="AOO156"/>
      <c r="AOP156"/>
      <c r="AOQ156"/>
      <c r="AOR156"/>
      <c r="AOS156"/>
      <c r="AOT156"/>
      <c r="AOU156"/>
      <c r="AOV156"/>
      <c r="AOW156"/>
      <c r="AOX156"/>
      <c r="AOY156"/>
      <c r="AOZ156"/>
      <c r="APA156"/>
      <c r="APB156"/>
      <c r="APC156"/>
      <c r="APD156"/>
      <c r="APE156"/>
      <c r="APF156"/>
      <c r="APG156"/>
      <c r="APH156"/>
      <c r="API156"/>
      <c r="APJ156"/>
      <c r="APK156"/>
      <c r="APL156"/>
      <c r="APM156"/>
      <c r="APN156"/>
      <c r="APO156"/>
      <c r="APP156"/>
      <c r="APQ156"/>
      <c r="APR156"/>
      <c r="APS156"/>
      <c r="APT156"/>
      <c r="APU156"/>
      <c r="APV156"/>
      <c r="APW156"/>
      <c r="APX156"/>
      <c r="APY156"/>
      <c r="APZ156"/>
      <c r="AQA156"/>
      <c r="AQB156"/>
      <c r="AQC156"/>
      <c r="AQD156"/>
      <c r="AQE156"/>
      <c r="AQF156"/>
      <c r="AQG156"/>
      <c r="AQH156"/>
      <c r="AQI156"/>
      <c r="AQJ156"/>
      <c r="AQK156"/>
      <c r="AQL156"/>
      <c r="AQM156"/>
      <c r="AQN156"/>
      <c r="AQO156"/>
      <c r="AQP156"/>
      <c r="AQQ156"/>
      <c r="AQR156"/>
      <c r="AQS156"/>
      <c r="AQT156"/>
      <c r="AQU156"/>
      <c r="AQV156"/>
      <c r="AQW156"/>
      <c r="AQX156"/>
      <c r="AQY156"/>
      <c r="AQZ156"/>
      <c r="ARA156"/>
      <c r="ARB156"/>
      <c r="ARC156"/>
      <c r="ARD156"/>
      <c r="ARE156"/>
      <c r="ARF156"/>
      <c r="ARG156"/>
      <c r="ARH156"/>
      <c r="ARI156"/>
      <c r="ARJ156"/>
      <c r="ARK156"/>
      <c r="ARL156"/>
      <c r="ARM156"/>
      <c r="ARN156"/>
      <c r="ARO156"/>
      <c r="ARP156"/>
      <c r="ARQ156"/>
      <c r="ARR156"/>
      <c r="ARS156"/>
      <c r="ART156"/>
      <c r="ARU156"/>
      <c r="ARV156"/>
      <c r="ARW156"/>
      <c r="ARX156"/>
      <c r="ARY156"/>
      <c r="ARZ156"/>
      <c r="ASA156"/>
      <c r="ASB156"/>
      <c r="ASC156"/>
      <c r="ASD156"/>
      <c r="ASE156"/>
      <c r="ASF156"/>
      <c r="ASG156"/>
      <c r="ASH156"/>
      <c r="ASI156"/>
      <c r="ASJ156"/>
      <c r="ASK156"/>
      <c r="ASL156"/>
      <c r="ASM156"/>
      <c r="ASN156"/>
      <c r="ASO156"/>
      <c r="ASP156"/>
      <c r="ASQ156"/>
      <c r="ASR156"/>
      <c r="ASS156"/>
      <c r="AST156"/>
      <c r="ASU156"/>
      <c r="ASV156"/>
      <c r="ASW156"/>
      <c r="ASX156"/>
      <c r="ASY156"/>
      <c r="ASZ156"/>
      <c r="ATA156"/>
      <c r="ATB156"/>
      <c r="ATC156"/>
      <c r="ATD156"/>
      <c r="ATE156"/>
      <c r="ATF156"/>
      <c r="ATG156"/>
      <c r="ATH156"/>
      <c r="ATI156"/>
      <c r="ATJ156"/>
      <c r="ATK156"/>
      <c r="ATL156"/>
      <c r="ATM156"/>
      <c r="ATN156"/>
      <c r="ATO156"/>
      <c r="ATP156"/>
      <c r="ATQ156"/>
      <c r="ATR156"/>
      <c r="ATS156"/>
      <c r="ATT156"/>
      <c r="ATU156"/>
      <c r="ATV156"/>
      <c r="ATW156"/>
      <c r="ATX156"/>
      <c r="ATY156"/>
      <c r="ATZ156"/>
      <c r="AUA156"/>
      <c r="AUB156"/>
      <c r="AUC156"/>
      <c r="AUD156"/>
      <c r="AUE156"/>
      <c r="AUF156"/>
      <c r="AUG156"/>
      <c r="AUH156"/>
      <c r="AUI156"/>
      <c r="AUJ156"/>
      <c r="AUK156"/>
      <c r="AUL156"/>
      <c r="AUM156"/>
      <c r="AUN156"/>
      <c r="AUO156"/>
      <c r="AUP156"/>
      <c r="AUQ156"/>
      <c r="AUR156"/>
      <c r="AUS156"/>
      <c r="AUT156"/>
      <c r="AUU156"/>
      <c r="AUV156"/>
      <c r="AUW156"/>
      <c r="AUX156"/>
      <c r="AUY156"/>
      <c r="AUZ156"/>
      <c r="AVA156"/>
      <c r="AVB156"/>
      <c r="AVC156"/>
      <c r="AVD156"/>
      <c r="AVE156"/>
      <c r="AVF156"/>
      <c r="AVG156"/>
      <c r="AVH156"/>
      <c r="AVI156"/>
      <c r="AVJ156"/>
      <c r="AVK156"/>
      <c r="AVL156"/>
      <c r="AVM156"/>
      <c r="AVN156"/>
      <c r="AVO156"/>
      <c r="AVP156"/>
      <c r="AVQ156"/>
      <c r="AVR156"/>
      <c r="AVS156"/>
      <c r="AVT156"/>
      <c r="AVU156"/>
      <c r="AVV156"/>
      <c r="AVW156"/>
      <c r="AVX156"/>
      <c r="AVY156"/>
      <c r="AVZ156"/>
      <c r="AWA156"/>
      <c r="AWB156"/>
      <c r="AWC156"/>
      <c r="AWD156"/>
      <c r="AWE156"/>
      <c r="AWF156"/>
      <c r="AWG156"/>
      <c r="AWH156"/>
      <c r="AWI156"/>
      <c r="AWJ156"/>
      <c r="AWK156"/>
      <c r="AWL156"/>
      <c r="AWM156"/>
      <c r="AWN156"/>
      <c r="AWO156"/>
      <c r="AWP156"/>
      <c r="AWQ156"/>
      <c r="AWR156"/>
      <c r="AWS156"/>
      <c r="AWT156"/>
      <c r="AWU156"/>
      <c r="AWV156"/>
      <c r="AWW156"/>
      <c r="AWX156"/>
      <c r="AWY156"/>
      <c r="AWZ156"/>
      <c r="AXA156"/>
      <c r="AXB156"/>
      <c r="AXC156"/>
      <c r="AXD156"/>
      <c r="AXE156"/>
      <c r="AXF156"/>
      <c r="AXG156"/>
      <c r="AXH156"/>
      <c r="AXI156"/>
      <c r="AXJ156"/>
      <c r="AXK156"/>
      <c r="AXL156"/>
      <c r="AXM156"/>
      <c r="AXN156"/>
      <c r="AXO156"/>
      <c r="AXP156"/>
      <c r="AXQ156"/>
      <c r="AXR156"/>
      <c r="AXS156"/>
      <c r="AXT156"/>
      <c r="AXU156"/>
      <c r="AXV156"/>
      <c r="AXW156"/>
      <c r="AXX156"/>
      <c r="AXY156"/>
      <c r="AXZ156"/>
      <c r="AYA156"/>
      <c r="AYB156"/>
      <c r="AYC156"/>
      <c r="AYD156"/>
      <c r="AYE156"/>
      <c r="AYF156"/>
      <c r="AYG156"/>
      <c r="AYH156"/>
      <c r="AYI156"/>
      <c r="AYJ156"/>
      <c r="AYK156"/>
      <c r="AYL156"/>
      <c r="AYM156"/>
      <c r="AYN156"/>
      <c r="AYO156"/>
      <c r="AYP156"/>
      <c r="AYQ156"/>
      <c r="AYR156"/>
      <c r="AYS156"/>
      <c r="AYT156"/>
      <c r="AYU156"/>
      <c r="AYV156"/>
      <c r="AYW156"/>
      <c r="AYX156"/>
      <c r="AYY156"/>
      <c r="AYZ156"/>
      <c r="AZA156"/>
      <c r="AZB156"/>
      <c r="AZC156"/>
      <c r="AZD156"/>
      <c r="AZE156"/>
      <c r="AZF156"/>
      <c r="AZG156"/>
      <c r="AZH156"/>
      <c r="AZI156"/>
      <c r="AZJ156"/>
      <c r="AZK156"/>
      <c r="AZL156"/>
      <c r="AZM156"/>
      <c r="AZN156"/>
      <c r="AZO156"/>
      <c r="AZP156"/>
      <c r="AZQ156"/>
      <c r="AZR156"/>
      <c r="AZS156"/>
      <c r="AZT156"/>
      <c r="AZU156"/>
      <c r="AZV156"/>
      <c r="AZW156"/>
      <c r="AZX156"/>
      <c r="AZY156"/>
      <c r="AZZ156"/>
      <c r="BAA156"/>
      <c r="BAB156"/>
      <c r="BAC156"/>
      <c r="BAD156"/>
      <c r="BAE156"/>
      <c r="BAF156"/>
      <c r="BAG156"/>
      <c r="BAH156"/>
      <c r="BAI156"/>
      <c r="BAJ156"/>
      <c r="BAK156"/>
      <c r="BAL156"/>
      <c r="BAM156"/>
      <c r="BAN156"/>
      <c r="BAO156"/>
      <c r="BAP156"/>
      <c r="BAQ156"/>
      <c r="BAR156"/>
      <c r="BAS156"/>
      <c r="BAT156"/>
      <c r="BAU156"/>
      <c r="BAV156"/>
      <c r="BAW156"/>
      <c r="BAX156"/>
      <c r="BAY156"/>
      <c r="BAZ156"/>
      <c r="BBA156"/>
      <c r="BBB156"/>
      <c r="BBC156"/>
      <c r="BBD156"/>
      <c r="BBE156"/>
      <c r="BBF156"/>
      <c r="BBG156"/>
      <c r="BBH156"/>
      <c r="BBI156"/>
      <c r="BBJ156"/>
      <c r="BBK156"/>
      <c r="BBL156"/>
      <c r="BBM156"/>
      <c r="BBN156"/>
      <c r="BBO156"/>
      <c r="BBP156"/>
      <c r="BBQ156"/>
      <c r="BBR156"/>
      <c r="BBS156"/>
      <c r="BBT156"/>
      <c r="BBU156"/>
      <c r="BBV156"/>
      <c r="BBW156"/>
      <c r="BBX156"/>
      <c r="BBY156"/>
      <c r="BBZ156"/>
      <c r="BCA156"/>
      <c r="BCB156"/>
      <c r="BCC156"/>
      <c r="BCD156"/>
      <c r="BCE156"/>
      <c r="BCF156"/>
      <c r="BCG156"/>
      <c r="BCH156"/>
      <c r="BCI156"/>
      <c r="BCJ156"/>
      <c r="BCK156"/>
      <c r="BCL156"/>
      <c r="BCM156"/>
      <c r="BCN156"/>
      <c r="BCO156"/>
      <c r="BCP156"/>
      <c r="BCQ156"/>
      <c r="BCR156"/>
      <c r="BCS156"/>
      <c r="BCT156"/>
      <c r="BCU156"/>
      <c r="BCV156"/>
      <c r="BCW156"/>
      <c r="BCX156"/>
      <c r="BCY156"/>
      <c r="BCZ156"/>
      <c r="BDA156"/>
      <c r="BDB156"/>
      <c r="BDC156"/>
      <c r="BDD156"/>
      <c r="BDE156"/>
      <c r="BDF156"/>
      <c r="BDG156"/>
      <c r="BDH156"/>
      <c r="BDI156"/>
      <c r="BDJ156"/>
      <c r="BDK156"/>
      <c r="BDL156"/>
      <c r="BDM156"/>
      <c r="BDN156"/>
      <c r="BDO156"/>
      <c r="BDP156"/>
      <c r="BDQ156"/>
      <c r="BDR156"/>
      <c r="BDS156"/>
      <c r="BDT156"/>
      <c r="BDU156"/>
      <c r="BDV156"/>
      <c r="BDW156"/>
      <c r="BDX156"/>
      <c r="BDY156"/>
      <c r="BDZ156"/>
      <c r="BEA156"/>
      <c r="BEB156"/>
      <c r="BEC156"/>
      <c r="BED156"/>
      <c r="BEE156"/>
      <c r="BEF156"/>
      <c r="BEG156"/>
      <c r="BEH156"/>
      <c r="BEI156"/>
      <c r="BEJ156"/>
      <c r="BEK156"/>
      <c r="BEL156"/>
      <c r="BEM156"/>
      <c r="BEN156"/>
      <c r="BEO156"/>
      <c r="BEP156"/>
      <c r="BEQ156"/>
      <c r="BER156"/>
      <c r="BES156"/>
      <c r="BET156"/>
      <c r="BEU156"/>
      <c r="BEV156"/>
      <c r="BEW156"/>
      <c r="BEX156"/>
      <c r="BEY156"/>
      <c r="BEZ156"/>
      <c r="BFA156"/>
      <c r="BFB156"/>
      <c r="BFC156"/>
      <c r="BFD156"/>
      <c r="BFE156"/>
      <c r="BFF156"/>
      <c r="BFG156"/>
      <c r="BFH156"/>
      <c r="BFI156"/>
      <c r="BFJ156"/>
      <c r="BFK156"/>
      <c r="BFL156"/>
      <c r="BFM156"/>
      <c r="BFN156"/>
      <c r="BFO156"/>
      <c r="BFP156"/>
      <c r="BFQ156"/>
      <c r="BFR156"/>
      <c r="BFS156"/>
      <c r="BFT156"/>
      <c r="BFU156"/>
      <c r="BFV156"/>
      <c r="BFW156"/>
      <c r="BFX156"/>
      <c r="BFY156"/>
      <c r="BFZ156"/>
      <c r="BGA156"/>
      <c r="BGB156"/>
      <c r="BGC156"/>
      <c r="BGD156"/>
      <c r="BGE156"/>
      <c r="BGF156"/>
      <c r="BGG156"/>
      <c r="BGH156"/>
      <c r="BGI156"/>
      <c r="BGJ156"/>
      <c r="BGK156"/>
      <c r="BGL156"/>
      <c r="BGM156"/>
      <c r="BGN156"/>
      <c r="BGO156"/>
      <c r="BGP156"/>
      <c r="BGQ156"/>
      <c r="BGR156"/>
      <c r="BGS156"/>
      <c r="BGT156"/>
      <c r="BGU156"/>
      <c r="BGV156"/>
      <c r="BGW156"/>
      <c r="BGX156"/>
    </row>
    <row r="157" spans="1:1558" ht="15.75" customHeight="1" thickBot="1" x14ac:dyDescent="0.3">
      <c r="A157" s="489" t="s">
        <v>81</v>
      </c>
      <c r="B157" s="490" t="s">
        <v>72</v>
      </c>
      <c r="C157" s="215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  <c r="BF157" s="156"/>
      <c r="BG157" s="156"/>
      <c r="BH157" s="156"/>
      <c r="BI157" s="156"/>
      <c r="BJ157" s="156"/>
      <c r="BK157" s="156"/>
      <c r="BL157" s="156"/>
      <c r="BM157" s="156"/>
      <c r="BN157" s="156"/>
      <c r="BO157" s="156"/>
      <c r="BP157" s="156"/>
      <c r="BQ157" s="156"/>
      <c r="BR157" s="156"/>
      <c r="BS157" s="156"/>
      <c r="BT157" s="156"/>
      <c r="BU157" s="156"/>
      <c r="BV157" s="156"/>
      <c r="BW157" s="156"/>
      <c r="BX157" s="156"/>
      <c r="BY157" s="156"/>
      <c r="BZ157" s="156"/>
      <c r="CA157" s="156"/>
      <c r="CB157" s="156"/>
      <c r="CC157" s="156"/>
      <c r="CD157" s="156"/>
      <c r="CE157" s="156"/>
      <c r="CF157" s="156"/>
      <c r="CG157" s="156"/>
      <c r="CH157" s="156"/>
      <c r="CI157" s="156"/>
      <c r="CJ157" s="156"/>
      <c r="CK157" s="156"/>
      <c r="CL157" s="156"/>
      <c r="CM157" s="156"/>
      <c r="CN157" s="156"/>
      <c r="CO157" s="156"/>
      <c r="CP157" s="156"/>
      <c r="CQ157" s="156"/>
      <c r="CR157" s="156"/>
      <c r="CS157" s="156"/>
      <c r="CT157" s="156"/>
      <c r="CU157" s="156"/>
      <c r="CV157" s="156"/>
      <c r="CW157" s="156"/>
      <c r="CX157" s="156"/>
      <c r="CY157" s="156"/>
      <c r="CZ157" s="156"/>
      <c r="DA157" s="156"/>
      <c r="DB157" s="156"/>
      <c r="DC157" s="156"/>
      <c r="DD157" s="156"/>
      <c r="DE157" s="156"/>
      <c r="DF157" s="156"/>
      <c r="DG157" s="156"/>
      <c r="DH157" s="156"/>
      <c r="DI157" s="156"/>
      <c r="DJ157" s="156"/>
      <c r="DK157" s="156"/>
      <c r="DL157" s="156"/>
      <c r="DM157" s="156"/>
      <c r="DN157" s="156"/>
      <c r="DO157" s="156"/>
      <c r="DP157" s="156"/>
      <c r="DQ157" s="156"/>
      <c r="DR157" s="156"/>
      <c r="DS157" s="156"/>
      <c r="DT157" s="156"/>
      <c r="DU157" s="156"/>
      <c r="DV157" s="156"/>
      <c r="DW157" s="156"/>
      <c r="DX157" s="156"/>
      <c r="DY157" s="156"/>
      <c r="DZ157" s="156"/>
      <c r="EA157" s="156"/>
      <c r="EB157" s="156"/>
      <c r="EC157" s="156"/>
      <c r="ED157" s="156"/>
      <c r="EE157" s="156"/>
      <c r="EF157" s="156"/>
      <c r="EG157" s="156"/>
      <c r="EH157" s="156"/>
      <c r="EI157" s="156"/>
      <c r="EJ157" s="156"/>
      <c r="EK157" s="156"/>
      <c r="EL157" s="156"/>
      <c r="EM157" s="156"/>
      <c r="EN157" s="156"/>
      <c r="EO157" s="156"/>
      <c r="EP157" s="156"/>
      <c r="EQ157" s="156"/>
      <c r="ER157" s="156"/>
      <c r="ES157" s="156"/>
      <c r="ET157" s="156"/>
      <c r="EU157" s="156"/>
      <c r="EV157" s="156"/>
      <c r="EW157" s="156"/>
      <c r="EX157" s="156"/>
      <c r="EY157" s="156"/>
      <c r="EZ157" s="156"/>
      <c r="FA157" s="156"/>
      <c r="FB157" s="156"/>
      <c r="FC157" s="156"/>
      <c r="FD157" s="156"/>
      <c r="FE157" s="156"/>
      <c r="FF157" s="156"/>
      <c r="FG157" s="156"/>
      <c r="FH157" s="156"/>
      <c r="FI157" s="156"/>
      <c r="FJ157" s="156"/>
      <c r="FK157" s="156"/>
      <c r="FL157" s="156"/>
      <c r="FM157" s="156"/>
      <c r="FN157" s="156"/>
      <c r="FO157" s="156"/>
      <c r="FP157" s="156"/>
      <c r="FQ157" s="156"/>
      <c r="FR157" s="156"/>
      <c r="FS157" s="156"/>
      <c r="FT157" s="156"/>
      <c r="FU157" s="156"/>
      <c r="FV157" s="156"/>
      <c r="FW157" s="156"/>
      <c r="FX157" s="156"/>
      <c r="FY157" s="156"/>
      <c r="FZ157" s="156"/>
      <c r="GA157" s="156"/>
      <c r="GB157" s="156"/>
      <c r="GC157" s="156"/>
      <c r="GD157" s="156"/>
      <c r="GE157" s="156"/>
      <c r="GF157" s="156"/>
      <c r="GG157" s="156"/>
      <c r="GH157" s="156"/>
      <c r="GI157" s="156"/>
      <c r="GJ157" s="156"/>
      <c r="GK157" s="156"/>
      <c r="GL157" s="156"/>
      <c r="GM157" s="156"/>
      <c r="GN157" s="156"/>
      <c r="GO157" s="156"/>
      <c r="GP157" s="156"/>
      <c r="GQ157" s="156"/>
      <c r="GR157" s="156"/>
      <c r="GS157" s="156"/>
      <c r="GT157" s="156"/>
      <c r="GU157" s="156"/>
      <c r="GV157" s="156"/>
      <c r="GW157" s="156"/>
      <c r="GX157" s="156"/>
      <c r="GY157" s="156"/>
      <c r="GZ157" s="156"/>
      <c r="HA157" s="156"/>
      <c r="HB157" s="156"/>
      <c r="HC157" s="156"/>
      <c r="HD157" s="156"/>
      <c r="HE157" s="156"/>
      <c r="HF157" s="156"/>
      <c r="HG157" s="156"/>
      <c r="HH157" s="156"/>
      <c r="HI157" s="156"/>
      <c r="HJ157" s="156"/>
      <c r="HK157" s="156"/>
      <c r="HL157" s="156"/>
      <c r="HM157" s="156"/>
      <c r="HN157" s="156"/>
      <c r="HO157" s="156"/>
      <c r="HP157" s="156"/>
      <c r="HQ157" s="156"/>
      <c r="HR157" s="156"/>
      <c r="HS157" s="156"/>
      <c r="HT157" s="156"/>
      <c r="HU157" s="156"/>
      <c r="HV157" s="156"/>
      <c r="HW157" s="156"/>
      <c r="HX157" s="156"/>
      <c r="HY157" s="156"/>
      <c r="HZ157" s="156"/>
      <c r="IA157" s="156"/>
      <c r="IB157" s="156"/>
      <c r="IC157" s="156"/>
      <c r="ID157" s="156"/>
      <c r="IE157" s="156"/>
      <c r="IF157" s="156"/>
      <c r="IG157" s="156"/>
      <c r="IH157" s="156"/>
      <c r="II157" s="156"/>
      <c r="IJ157" s="156"/>
      <c r="IK157" s="156"/>
      <c r="IL157" s="156"/>
      <c r="IM157" s="156"/>
      <c r="IN157" s="156"/>
      <c r="IO157" s="156"/>
      <c r="IP157" s="156"/>
      <c r="IQ157" s="156"/>
      <c r="IR157" s="156"/>
      <c r="IS157" s="156"/>
      <c r="IT157" s="156"/>
      <c r="IU157" s="156"/>
      <c r="IV157" s="156"/>
      <c r="IW157" s="156"/>
      <c r="IX157" s="156"/>
      <c r="IY157" s="156"/>
      <c r="IZ157" s="156"/>
      <c r="JA157" s="156"/>
      <c r="JB157" s="156"/>
      <c r="JC157" s="156"/>
      <c r="JD157" s="156"/>
      <c r="JE157" s="156"/>
      <c r="JF157" s="156"/>
      <c r="JG157" s="156"/>
      <c r="JH157" s="156"/>
      <c r="JI157" s="156"/>
      <c r="JJ157" s="156"/>
      <c r="JK157" s="156"/>
      <c r="JL157" s="156"/>
      <c r="JM157" s="156"/>
      <c r="JN157" s="156"/>
      <c r="JO157" s="156"/>
      <c r="JP157" s="156"/>
      <c r="JQ157" s="156"/>
      <c r="JR157" s="156"/>
      <c r="JS157" s="156"/>
      <c r="JT157" s="156"/>
      <c r="JU157" s="156"/>
      <c r="JV157" s="156"/>
      <c r="JW157" s="156"/>
      <c r="JX157" s="156"/>
      <c r="JY157" s="156"/>
      <c r="JZ157" s="156"/>
      <c r="KA157" s="156"/>
      <c r="KB157" s="156"/>
      <c r="KC157" s="156"/>
      <c r="KD157" s="156"/>
      <c r="KE157" s="156"/>
      <c r="KF157" s="156"/>
      <c r="KG157" s="156"/>
      <c r="KH157" s="156"/>
      <c r="KI157" s="156"/>
      <c r="KJ157" s="156"/>
      <c r="KK157" s="156"/>
      <c r="KL157" s="156"/>
      <c r="KM157" s="156"/>
      <c r="KN157" s="156"/>
      <c r="KO157" s="156"/>
      <c r="KP157" s="156"/>
      <c r="KQ157" s="156"/>
      <c r="KR157" s="156"/>
      <c r="KS157" s="156"/>
      <c r="KT157" s="156"/>
      <c r="KU157" s="156"/>
      <c r="KV157" s="156"/>
      <c r="KW157" s="156"/>
      <c r="KX157" s="156"/>
      <c r="KY157" s="156"/>
      <c r="KZ157" s="156"/>
      <c r="LA157" s="156"/>
      <c r="LB157" s="156"/>
      <c r="LC157" s="156"/>
      <c r="LD157" s="156"/>
      <c r="LE157" s="156"/>
      <c r="LF157" s="156"/>
      <c r="LG157" s="156"/>
      <c r="LH157" s="156"/>
      <c r="LI157" s="156"/>
      <c r="LJ157" s="156"/>
      <c r="LK157" s="156"/>
      <c r="LL157" s="156"/>
      <c r="LM157" s="156"/>
      <c r="LN157" s="156"/>
      <c r="LO157" s="156"/>
      <c r="LP157" s="156"/>
      <c r="LQ157" s="156"/>
      <c r="LR157" s="156"/>
      <c r="LS157" s="156"/>
      <c r="LT157" s="156"/>
      <c r="LU157" s="156"/>
      <c r="LV157" s="156"/>
      <c r="LW157" s="156"/>
      <c r="LX157" s="156"/>
      <c r="LY157" s="156"/>
      <c r="LZ157" s="156"/>
      <c r="MA157" s="156"/>
      <c r="MB157" s="156"/>
      <c r="MC157" s="156"/>
      <c r="MD157" s="156"/>
      <c r="ME157" s="156"/>
      <c r="MF157" s="156"/>
      <c r="MG157" s="156"/>
      <c r="MH157" s="156"/>
      <c r="MI157" s="156"/>
      <c r="MJ157" s="156"/>
      <c r="MK157" s="156"/>
      <c r="ML157" s="156"/>
      <c r="MM157" s="156"/>
      <c r="MN157" s="156"/>
      <c r="MO157" s="156"/>
      <c r="MP157" s="156"/>
      <c r="MQ157" s="156"/>
      <c r="MR157" s="156"/>
      <c r="MS157" s="156"/>
      <c r="MT157" s="216"/>
      <c r="MU157" s="119"/>
      <c r="MV157" s="119"/>
      <c r="MW157" s="119"/>
      <c r="MX157" s="216"/>
      <c r="MY157" s="216"/>
      <c r="MZ157" s="216"/>
      <c r="NA157" s="216"/>
      <c r="NB157" s="216"/>
      <c r="NC157" s="216"/>
      <c r="ND157" s="216"/>
      <c r="NE157" s="392"/>
      <c r="NF157" s="389"/>
      <c r="NG157" s="389"/>
      <c r="NH157" s="389"/>
      <c r="NI157" s="389"/>
      <c r="NJ157" s="389"/>
      <c r="NK157" s="389"/>
      <c r="NL157" s="389"/>
      <c r="NM157" s="389"/>
      <c r="NN157" s="389"/>
      <c r="NO157" s="389"/>
      <c r="NP157" s="389"/>
      <c r="NQ157" s="389"/>
    </row>
    <row r="158" spans="1:1558" s="23" customFormat="1" ht="4.1500000000000004" customHeight="1" thickBot="1" x14ac:dyDescent="0.3">
      <c r="A158" s="526"/>
      <c r="B158" s="527"/>
      <c r="NE158" s="392"/>
      <c r="NF158" s="389"/>
      <c r="NG158" s="389"/>
      <c r="NH158" s="389"/>
      <c r="NI158" s="389"/>
      <c r="NJ158" s="389"/>
      <c r="NK158" s="389"/>
      <c r="NL158" s="389"/>
      <c r="NM158" s="389"/>
      <c r="NN158" s="389"/>
      <c r="NO158" s="389"/>
      <c r="NP158" s="389"/>
      <c r="NQ158" s="389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  <c r="AMK158"/>
      <c r="AML158"/>
      <c r="AMM158"/>
      <c r="AMN158"/>
      <c r="AMO158"/>
      <c r="AMP158"/>
      <c r="AMQ158"/>
      <c r="AMR158"/>
      <c r="AMS158"/>
      <c r="AMT158"/>
      <c r="AMU158"/>
      <c r="AMV158"/>
      <c r="AMW158"/>
      <c r="AMX158"/>
      <c r="AMY158"/>
      <c r="AMZ158"/>
      <c r="ANA158"/>
      <c r="ANB158"/>
      <c r="ANC158"/>
      <c r="AND158"/>
      <c r="ANE158"/>
      <c r="ANF158"/>
      <c r="ANG158"/>
      <c r="ANH158"/>
      <c r="ANI158"/>
      <c r="ANJ158"/>
      <c r="ANK158"/>
      <c r="ANL158"/>
      <c r="ANM158"/>
      <c r="ANN158"/>
      <c r="ANO158"/>
      <c r="ANP158"/>
      <c r="ANQ158"/>
      <c r="ANR158"/>
      <c r="ANS158"/>
      <c r="ANT158"/>
      <c r="ANU158"/>
      <c r="ANV158"/>
      <c r="ANW158"/>
      <c r="ANX158"/>
      <c r="ANY158"/>
      <c r="ANZ158"/>
      <c r="AOA158"/>
      <c r="AOB158"/>
      <c r="AOC158"/>
      <c r="AOD158"/>
      <c r="AOE158"/>
      <c r="AOF158"/>
      <c r="AOG158"/>
      <c r="AOH158"/>
      <c r="AOI158"/>
      <c r="AOJ158"/>
      <c r="AOK158"/>
      <c r="AOL158"/>
      <c r="AOM158"/>
      <c r="AON158"/>
      <c r="AOO158"/>
      <c r="AOP158"/>
      <c r="AOQ158"/>
      <c r="AOR158"/>
      <c r="AOS158"/>
      <c r="AOT158"/>
      <c r="AOU158"/>
      <c r="AOV158"/>
      <c r="AOW158"/>
      <c r="AOX158"/>
      <c r="AOY158"/>
      <c r="AOZ158"/>
      <c r="APA158"/>
      <c r="APB158"/>
      <c r="APC158"/>
      <c r="APD158"/>
      <c r="APE158"/>
      <c r="APF158"/>
      <c r="APG158"/>
      <c r="APH158"/>
      <c r="API158"/>
      <c r="APJ158"/>
      <c r="APK158"/>
      <c r="APL158"/>
      <c r="APM158"/>
      <c r="APN158"/>
      <c r="APO158"/>
      <c r="APP158"/>
      <c r="APQ158"/>
      <c r="APR158"/>
      <c r="APS158"/>
      <c r="APT158"/>
      <c r="APU158"/>
      <c r="APV158"/>
      <c r="APW158"/>
      <c r="APX158"/>
      <c r="APY158"/>
      <c r="APZ158"/>
      <c r="AQA158"/>
      <c r="AQB158"/>
      <c r="AQC158"/>
      <c r="AQD158"/>
      <c r="AQE158"/>
      <c r="AQF158"/>
      <c r="AQG158"/>
      <c r="AQH158"/>
      <c r="AQI158"/>
      <c r="AQJ158"/>
      <c r="AQK158"/>
      <c r="AQL158"/>
      <c r="AQM158"/>
      <c r="AQN158"/>
      <c r="AQO158"/>
      <c r="AQP158"/>
      <c r="AQQ158"/>
      <c r="AQR158"/>
      <c r="AQS158"/>
      <c r="AQT158"/>
      <c r="AQU158"/>
      <c r="AQV158"/>
      <c r="AQW158"/>
      <c r="AQX158"/>
      <c r="AQY158"/>
      <c r="AQZ158"/>
      <c r="ARA158"/>
      <c r="ARB158"/>
      <c r="ARC158"/>
      <c r="ARD158"/>
      <c r="ARE158"/>
      <c r="ARF158"/>
      <c r="ARG158"/>
      <c r="ARH158"/>
      <c r="ARI158"/>
      <c r="ARJ158"/>
      <c r="ARK158"/>
      <c r="ARL158"/>
      <c r="ARM158"/>
      <c r="ARN158"/>
      <c r="ARO158"/>
      <c r="ARP158"/>
      <c r="ARQ158"/>
      <c r="ARR158"/>
      <c r="ARS158"/>
      <c r="ART158"/>
      <c r="ARU158"/>
      <c r="ARV158"/>
      <c r="ARW158"/>
      <c r="ARX158"/>
      <c r="ARY158"/>
      <c r="ARZ158"/>
      <c r="ASA158"/>
      <c r="ASB158"/>
      <c r="ASC158"/>
      <c r="ASD158"/>
      <c r="ASE158"/>
      <c r="ASF158"/>
      <c r="ASG158"/>
      <c r="ASH158"/>
      <c r="ASI158"/>
      <c r="ASJ158"/>
      <c r="ASK158"/>
      <c r="ASL158"/>
      <c r="ASM158"/>
      <c r="ASN158"/>
      <c r="ASO158"/>
      <c r="ASP158"/>
      <c r="ASQ158"/>
      <c r="ASR158"/>
      <c r="ASS158"/>
      <c r="AST158"/>
      <c r="ASU158"/>
      <c r="ASV158"/>
      <c r="ASW158"/>
      <c r="ASX158"/>
      <c r="ASY158"/>
      <c r="ASZ158"/>
      <c r="ATA158"/>
      <c r="ATB158"/>
      <c r="ATC158"/>
      <c r="ATD158"/>
      <c r="ATE158"/>
      <c r="ATF158"/>
      <c r="ATG158"/>
      <c r="ATH158"/>
      <c r="ATI158"/>
      <c r="ATJ158"/>
      <c r="ATK158"/>
      <c r="ATL158"/>
      <c r="ATM158"/>
      <c r="ATN158"/>
      <c r="ATO158"/>
      <c r="ATP158"/>
      <c r="ATQ158"/>
      <c r="ATR158"/>
      <c r="ATS158"/>
      <c r="ATT158"/>
      <c r="ATU158"/>
      <c r="ATV158"/>
      <c r="ATW158"/>
      <c r="ATX158"/>
      <c r="ATY158"/>
      <c r="ATZ158"/>
      <c r="AUA158"/>
      <c r="AUB158"/>
      <c r="AUC158"/>
      <c r="AUD158"/>
      <c r="AUE158"/>
      <c r="AUF158"/>
      <c r="AUG158"/>
      <c r="AUH158"/>
      <c r="AUI158"/>
      <c r="AUJ158"/>
      <c r="AUK158"/>
      <c r="AUL158"/>
      <c r="AUM158"/>
      <c r="AUN158"/>
      <c r="AUO158"/>
      <c r="AUP158"/>
      <c r="AUQ158"/>
      <c r="AUR158"/>
      <c r="AUS158"/>
      <c r="AUT158"/>
      <c r="AUU158"/>
      <c r="AUV158"/>
      <c r="AUW158"/>
      <c r="AUX158"/>
      <c r="AUY158"/>
      <c r="AUZ158"/>
      <c r="AVA158"/>
      <c r="AVB158"/>
      <c r="AVC158"/>
      <c r="AVD158"/>
      <c r="AVE158"/>
      <c r="AVF158"/>
      <c r="AVG158"/>
      <c r="AVH158"/>
      <c r="AVI158"/>
      <c r="AVJ158"/>
      <c r="AVK158"/>
      <c r="AVL158"/>
      <c r="AVM158"/>
      <c r="AVN158"/>
      <c r="AVO158"/>
      <c r="AVP158"/>
      <c r="AVQ158"/>
      <c r="AVR158"/>
      <c r="AVS158"/>
      <c r="AVT158"/>
      <c r="AVU158"/>
      <c r="AVV158"/>
      <c r="AVW158"/>
      <c r="AVX158"/>
      <c r="AVY158"/>
      <c r="AVZ158"/>
      <c r="AWA158"/>
      <c r="AWB158"/>
      <c r="AWC158"/>
      <c r="AWD158"/>
      <c r="AWE158"/>
      <c r="AWF158"/>
      <c r="AWG158"/>
      <c r="AWH158"/>
      <c r="AWI158"/>
      <c r="AWJ158"/>
      <c r="AWK158"/>
      <c r="AWL158"/>
      <c r="AWM158"/>
      <c r="AWN158"/>
      <c r="AWO158"/>
      <c r="AWP158"/>
      <c r="AWQ158"/>
      <c r="AWR158"/>
      <c r="AWS158"/>
      <c r="AWT158"/>
      <c r="AWU158"/>
      <c r="AWV158"/>
      <c r="AWW158"/>
      <c r="AWX158"/>
      <c r="AWY158"/>
      <c r="AWZ158"/>
      <c r="AXA158"/>
      <c r="AXB158"/>
      <c r="AXC158"/>
      <c r="AXD158"/>
      <c r="AXE158"/>
      <c r="AXF158"/>
      <c r="AXG158"/>
      <c r="AXH158"/>
      <c r="AXI158"/>
      <c r="AXJ158"/>
      <c r="AXK158"/>
      <c r="AXL158"/>
      <c r="AXM158"/>
      <c r="AXN158"/>
      <c r="AXO158"/>
      <c r="AXP158"/>
      <c r="AXQ158"/>
      <c r="AXR158"/>
      <c r="AXS158"/>
      <c r="AXT158"/>
      <c r="AXU158"/>
      <c r="AXV158"/>
      <c r="AXW158"/>
      <c r="AXX158"/>
      <c r="AXY158"/>
      <c r="AXZ158"/>
      <c r="AYA158"/>
      <c r="AYB158"/>
      <c r="AYC158"/>
      <c r="AYD158"/>
      <c r="AYE158"/>
      <c r="AYF158"/>
      <c r="AYG158"/>
      <c r="AYH158"/>
      <c r="AYI158"/>
      <c r="AYJ158"/>
      <c r="AYK158"/>
      <c r="AYL158"/>
      <c r="AYM158"/>
      <c r="AYN158"/>
      <c r="AYO158"/>
      <c r="AYP158"/>
      <c r="AYQ158"/>
      <c r="AYR158"/>
      <c r="AYS158"/>
      <c r="AYT158"/>
      <c r="AYU158"/>
      <c r="AYV158"/>
      <c r="AYW158"/>
      <c r="AYX158"/>
      <c r="AYY158"/>
      <c r="AYZ158"/>
      <c r="AZA158"/>
      <c r="AZB158"/>
      <c r="AZC158"/>
      <c r="AZD158"/>
      <c r="AZE158"/>
      <c r="AZF158"/>
      <c r="AZG158"/>
      <c r="AZH158"/>
      <c r="AZI158"/>
      <c r="AZJ158"/>
      <c r="AZK158"/>
      <c r="AZL158"/>
      <c r="AZM158"/>
      <c r="AZN158"/>
      <c r="AZO158"/>
      <c r="AZP158"/>
      <c r="AZQ158"/>
      <c r="AZR158"/>
      <c r="AZS158"/>
      <c r="AZT158"/>
      <c r="AZU158"/>
      <c r="AZV158"/>
      <c r="AZW158"/>
      <c r="AZX158"/>
      <c r="AZY158"/>
      <c r="AZZ158"/>
      <c r="BAA158"/>
      <c r="BAB158"/>
      <c r="BAC158"/>
      <c r="BAD158"/>
      <c r="BAE158"/>
      <c r="BAF158"/>
      <c r="BAG158"/>
      <c r="BAH158"/>
      <c r="BAI158"/>
      <c r="BAJ158"/>
      <c r="BAK158"/>
      <c r="BAL158"/>
      <c r="BAM158"/>
      <c r="BAN158"/>
      <c r="BAO158"/>
      <c r="BAP158"/>
      <c r="BAQ158"/>
      <c r="BAR158"/>
      <c r="BAS158"/>
      <c r="BAT158"/>
      <c r="BAU158"/>
      <c r="BAV158"/>
      <c r="BAW158"/>
      <c r="BAX158"/>
      <c r="BAY158"/>
      <c r="BAZ158"/>
      <c r="BBA158"/>
      <c r="BBB158"/>
      <c r="BBC158"/>
      <c r="BBD158"/>
      <c r="BBE158"/>
      <c r="BBF158"/>
      <c r="BBG158"/>
      <c r="BBH158"/>
      <c r="BBI158"/>
      <c r="BBJ158"/>
      <c r="BBK158"/>
      <c r="BBL158"/>
      <c r="BBM158"/>
      <c r="BBN158"/>
      <c r="BBO158"/>
      <c r="BBP158"/>
      <c r="BBQ158"/>
      <c r="BBR158"/>
      <c r="BBS158"/>
      <c r="BBT158"/>
      <c r="BBU158"/>
      <c r="BBV158"/>
      <c r="BBW158"/>
      <c r="BBX158"/>
      <c r="BBY158"/>
      <c r="BBZ158"/>
      <c r="BCA158"/>
      <c r="BCB158"/>
      <c r="BCC158"/>
      <c r="BCD158"/>
      <c r="BCE158"/>
      <c r="BCF158"/>
      <c r="BCG158"/>
      <c r="BCH158"/>
      <c r="BCI158"/>
      <c r="BCJ158"/>
      <c r="BCK158"/>
      <c r="BCL158"/>
      <c r="BCM158"/>
      <c r="BCN158"/>
      <c r="BCO158"/>
      <c r="BCP158"/>
      <c r="BCQ158"/>
      <c r="BCR158"/>
      <c r="BCS158"/>
      <c r="BCT158"/>
      <c r="BCU158"/>
      <c r="BCV158"/>
      <c r="BCW158"/>
      <c r="BCX158"/>
      <c r="BCY158"/>
      <c r="BCZ158"/>
      <c r="BDA158"/>
      <c r="BDB158"/>
      <c r="BDC158"/>
      <c r="BDD158"/>
      <c r="BDE158"/>
      <c r="BDF158"/>
      <c r="BDG158"/>
      <c r="BDH158"/>
      <c r="BDI158"/>
      <c r="BDJ158"/>
      <c r="BDK158"/>
      <c r="BDL158"/>
      <c r="BDM158"/>
      <c r="BDN158"/>
      <c r="BDO158"/>
      <c r="BDP158"/>
      <c r="BDQ158"/>
      <c r="BDR158"/>
      <c r="BDS158"/>
      <c r="BDT158"/>
      <c r="BDU158"/>
      <c r="BDV158"/>
      <c r="BDW158"/>
      <c r="BDX158"/>
      <c r="BDY158"/>
      <c r="BDZ158"/>
      <c r="BEA158"/>
      <c r="BEB158"/>
      <c r="BEC158"/>
      <c r="BED158"/>
      <c r="BEE158"/>
      <c r="BEF158"/>
      <c r="BEG158"/>
      <c r="BEH158"/>
      <c r="BEI158"/>
      <c r="BEJ158"/>
      <c r="BEK158"/>
      <c r="BEL158"/>
      <c r="BEM158"/>
      <c r="BEN158"/>
      <c r="BEO158"/>
      <c r="BEP158"/>
      <c r="BEQ158"/>
      <c r="BER158"/>
      <c r="BES158"/>
      <c r="BET158"/>
      <c r="BEU158"/>
      <c r="BEV158"/>
      <c r="BEW158"/>
      <c r="BEX158"/>
      <c r="BEY158"/>
      <c r="BEZ158"/>
      <c r="BFA158"/>
      <c r="BFB158"/>
      <c r="BFC158"/>
      <c r="BFD158"/>
      <c r="BFE158"/>
      <c r="BFF158"/>
      <c r="BFG158"/>
      <c r="BFH158"/>
      <c r="BFI158"/>
      <c r="BFJ158"/>
      <c r="BFK158"/>
      <c r="BFL158"/>
      <c r="BFM158"/>
      <c r="BFN158"/>
      <c r="BFO158"/>
      <c r="BFP158"/>
      <c r="BFQ158"/>
      <c r="BFR158"/>
      <c r="BFS158"/>
      <c r="BFT158"/>
      <c r="BFU158"/>
      <c r="BFV158"/>
      <c r="BFW158"/>
      <c r="BFX158"/>
      <c r="BFY158"/>
      <c r="BFZ158"/>
      <c r="BGA158"/>
      <c r="BGB158"/>
      <c r="BGC158"/>
      <c r="BGD158"/>
      <c r="BGE158"/>
      <c r="BGF158"/>
      <c r="BGG158"/>
      <c r="BGH158"/>
      <c r="BGI158"/>
      <c r="BGJ158"/>
      <c r="BGK158"/>
      <c r="BGL158"/>
      <c r="BGM158"/>
      <c r="BGN158"/>
      <c r="BGO158"/>
      <c r="BGP158"/>
      <c r="BGQ158"/>
      <c r="BGR158"/>
      <c r="BGS158"/>
      <c r="BGT158"/>
      <c r="BGU158"/>
      <c r="BGV158"/>
      <c r="BGW158"/>
      <c r="BGX158"/>
    </row>
    <row r="159" spans="1:1558" ht="15.75" thickBot="1" x14ac:dyDescent="0.3">
      <c r="A159" s="487" t="s">
        <v>82</v>
      </c>
      <c r="B159" s="491" t="s">
        <v>83</v>
      </c>
      <c r="C159" s="97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93"/>
      <c r="CM159" s="93"/>
      <c r="CN159" s="93"/>
      <c r="CO159" s="93"/>
      <c r="CP159" s="93"/>
      <c r="CQ159" s="93"/>
      <c r="CR159" s="93"/>
      <c r="CS159" s="93"/>
      <c r="CT159" s="93"/>
      <c r="CU159" s="93"/>
      <c r="CV159" s="93"/>
      <c r="CW159" s="93"/>
      <c r="CX159" s="93"/>
      <c r="CY159" s="93"/>
      <c r="CZ159" s="93"/>
      <c r="DA159" s="93"/>
      <c r="DB159" s="93"/>
      <c r="DC159" s="93"/>
      <c r="DD159" s="93"/>
      <c r="DE159" s="93"/>
      <c r="DF159" s="93"/>
      <c r="DG159" s="93"/>
      <c r="DH159" s="93"/>
      <c r="DI159" s="93"/>
      <c r="DJ159" s="93"/>
      <c r="DK159" s="93"/>
      <c r="DL159" s="93"/>
      <c r="DM159" s="93"/>
      <c r="DN159" s="93"/>
      <c r="DO159" s="93"/>
      <c r="DP159" s="93"/>
      <c r="DQ159" s="93"/>
      <c r="DR159" s="93"/>
      <c r="DS159" s="93"/>
      <c r="DT159" s="93"/>
      <c r="DU159" s="93"/>
      <c r="DV159" s="93"/>
      <c r="DW159" s="93"/>
      <c r="DX159" s="93"/>
      <c r="DY159" s="93"/>
      <c r="DZ159" s="93"/>
      <c r="EA159" s="93"/>
      <c r="EB159" s="93"/>
      <c r="EC159" s="93"/>
      <c r="ED159" s="93"/>
      <c r="EE159" s="93"/>
      <c r="EF159" s="93"/>
      <c r="EG159" s="93"/>
      <c r="EH159" s="93"/>
      <c r="EI159" s="93"/>
      <c r="EJ159" s="93"/>
      <c r="EK159" s="93"/>
      <c r="EL159" s="93"/>
      <c r="EM159" s="93"/>
      <c r="EN159" s="93"/>
      <c r="EO159" s="93"/>
      <c r="EP159" s="93"/>
      <c r="EQ159" s="93"/>
      <c r="ER159" s="93"/>
      <c r="ES159" s="93"/>
      <c r="ET159" s="93"/>
      <c r="EU159" s="93"/>
      <c r="EV159" s="93"/>
      <c r="EW159" s="93"/>
      <c r="EX159" s="93"/>
      <c r="EY159" s="93"/>
      <c r="EZ159" s="93"/>
      <c r="FA159" s="93"/>
      <c r="FB159" s="93"/>
      <c r="FC159" s="93"/>
      <c r="FD159" s="93"/>
      <c r="FE159" s="93"/>
      <c r="FF159" s="93"/>
      <c r="FG159" s="93"/>
      <c r="FH159" s="93"/>
      <c r="FI159" s="93"/>
      <c r="FJ159" s="93"/>
      <c r="FK159" s="93"/>
      <c r="FL159" s="93"/>
      <c r="FM159" s="93"/>
      <c r="FN159" s="93"/>
      <c r="FO159" s="93"/>
      <c r="FP159" s="93"/>
      <c r="FQ159" s="93"/>
      <c r="FR159" s="93"/>
      <c r="FS159" s="93"/>
      <c r="FT159" s="93"/>
      <c r="FU159" s="93"/>
      <c r="FV159" s="93"/>
      <c r="FW159" s="93"/>
      <c r="FX159" s="93"/>
      <c r="FY159" s="93"/>
      <c r="FZ159" s="93"/>
      <c r="GA159" s="93"/>
      <c r="GB159" s="93"/>
      <c r="GC159" s="93"/>
      <c r="GD159" s="93"/>
      <c r="GE159" s="93"/>
      <c r="GF159" s="93"/>
      <c r="GG159" s="93"/>
      <c r="GH159" s="93"/>
      <c r="GI159" s="93"/>
      <c r="GJ159" s="93"/>
      <c r="GK159" s="93"/>
      <c r="GL159" s="93"/>
      <c r="GM159" s="93"/>
      <c r="GN159" s="93"/>
      <c r="GO159" s="93"/>
      <c r="GP159" s="93"/>
      <c r="GQ159" s="93"/>
      <c r="GR159" s="93"/>
      <c r="GS159" s="93"/>
      <c r="GT159" s="93"/>
      <c r="GU159" s="93"/>
      <c r="GV159" s="93"/>
      <c r="GW159" s="93"/>
      <c r="GX159" s="93"/>
      <c r="GY159" s="93"/>
      <c r="GZ159" s="93"/>
      <c r="HA159" s="93"/>
      <c r="HB159" s="93"/>
      <c r="HC159" s="93"/>
      <c r="HD159" s="93"/>
      <c r="HE159" s="93"/>
      <c r="HF159" s="93"/>
      <c r="HG159" s="93"/>
      <c r="HH159" s="93"/>
      <c r="HI159" s="93"/>
      <c r="HJ159" s="93"/>
      <c r="HK159" s="93"/>
      <c r="HL159" s="93"/>
      <c r="HM159" s="93"/>
      <c r="HN159" s="93"/>
      <c r="HO159" s="93"/>
      <c r="HP159" s="93"/>
      <c r="HQ159" s="93"/>
      <c r="HR159" s="93"/>
      <c r="HS159" s="93"/>
      <c r="HT159" s="93"/>
      <c r="HU159" s="93"/>
      <c r="HV159" s="93"/>
      <c r="HW159" s="93"/>
      <c r="HX159" s="93"/>
      <c r="HY159" s="93"/>
      <c r="HZ159" s="93"/>
      <c r="IA159" s="93"/>
      <c r="IB159" s="93"/>
      <c r="IC159" s="93"/>
      <c r="ID159" s="93"/>
      <c r="IE159" s="93"/>
      <c r="IF159" s="93"/>
      <c r="IG159" s="93"/>
      <c r="IH159" s="93"/>
      <c r="II159" s="93"/>
      <c r="IJ159" s="93"/>
      <c r="IK159" s="93"/>
      <c r="IL159" s="93"/>
      <c r="IM159" s="93"/>
      <c r="IN159" s="93"/>
      <c r="IO159" s="93"/>
      <c r="IP159" s="93"/>
      <c r="IQ159" s="93"/>
      <c r="IR159" s="93"/>
      <c r="IS159" s="93"/>
      <c r="IT159" s="93"/>
      <c r="IU159" s="93"/>
      <c r="IV159" s="93"/>
      <c r="IW159" s="93"/>
      <c r="IX159" s="93"/>
      <c r="IY159" s="93"/>
      <c r="IZ159" s="93"/>
      <c r="JA159" s="93"/>
      <c r="JB159" s="93"/>
      <c r="JC159" s="93"/>
      <c r="JD159" s="93"/>
      <c r="JE159" s="93"/>
      <c r="JF159" s="93"/>
      <c r="JG159" s="93"/>
      <c r="JH159" s="93"/>
      <c r="JI159" s="93"/>
      <c r="JJ159" s="93"/>
      <c r="JK159" s="93"/>
      <c r="JL159" s="93"/>
      <c r="JM159" s="93"/>
      <c r="JN159" s="93"/>
      <c r="JO159" s="93"/>
      <c r="JP159" s="93"/>
      <c r="JQ159" s="93"/>
      <c r="JR159" s="93"/>
      <c r="JS159" s="93"/>
      <c r="JT159" s="93"/>
      <c r="JU159" s="93"/>
      <c r="JV159" s="93"/>
      <c r="JW159" s="93"/>
      <c r="JX159" s="93"/>
      <c r="JY159" s="93"/>
      <c r="JZ159" s="93"/>
      <c r="KA159" s="93"/>
      <c r="KB159" s="93"/>
      <c r="KC159" s="93"/>
      <c r="KD159" s="93"/>
      <c r="KE159" s="93"/>
      <c r="KF159" s="93"/>
      <c r="KG159" s="93"/>
      <c r="KH159" s="93"/>
      <c r="KI159" s="93"/>
      <c r="KJ159" s="93"/>
      <c r="KK159" s="93"/>
      <c r="KL159" s="93"/>
      <c r="KM159" s="93"/>
      <c r="KN159" s="93"/>
      <c r="KO159" s="93"/>
      <c r="KP159" s="93"/>
      <c r="KQ159" s="93"/>
      <c r="KR159" s="93"/>
      <c r="KS159" s="93"/>
      <c r="KT159" s="93"/>
      <c r="KU159" s="93"/>
      <c r="KV159" s="93"/>
      <c r="KW159" s="93"/>
      <c r="KX159" s="93"/>
      <c r="KY159" s="93"/>
      <c r="KZ159" s="93"/>
      <c r="LA159" s="93"/>
      <c r="LB159" s="93"/>
      <c r="LC159" s="93"/>
      <c r="LD159" s="93"/>
      <c r="LE159" s="93"/>
      <c r="LF159" s="93"/>
      <c r="LG159" s="93"/>
      <c r="LH159" s="93"/>
      <c r="LI159" s="93"/>
      <c r="LJ159" s="93"/>
      <c r="LK159" s="93"/>
      <c r="LL159" s="93"/>
      <c r="LM159" s="93"/>
      <c r="LN159" s="93"/>
      <c r="LO159" s="93"/>
      <c r="LP159" s="93"/>
      <c r="LQ159" s="93"/>
      <c r="LR159" s="93"/>
      <c r="LS159" s="93"/>
      <c r="LT159" s="93"/>
      <c r="LU159" s="93"/>
      <c r="LV159" s="93"/>
      <c r="LW159" s="93"/>
      <c r="LX159" s="93"/>
      <c r="LY159" s="93"/>
      <c r="LZ159" s="93"/>
      <c r="MA159" s="93"/>
      <c r="MB159" s="93"/>
      <c r="MC159" s="93"/>
      <c r="MD159" s="93"/>
      <c r="ME159" s="93"/>
      <c r="MF159" s="93"/>
      <c r="MG159" s="93"/>
      <c r="MH159" s="93"/>
      <c r="MI159" s="93"/>
      <c r="MJ159" s="93"/>
      <c r="MK159" s="93"/>
      <c r="ML159" s="93"/>
      <c r="MM159" s="93"/>
      <c r="MN159" s="93"/>
      <c r="MO159" s="93"/>
      <c r="MP159" s="93"/>
      <c r="MQ159" s="93"/>
      <c r="MR159" s="93"/>
      <c r="MS159" s="93"/>
      <c r="MT159" s="93"/>
      <c r="MU159" s="93"/>
      <c r="MV159" s="93"/>
      <c r="MW159" s="93"/>
      <c r="MX159" s="93"/>
      <c r="MY159" s="93"/>
      <c r="MZ159" s="93"/>
      <c r="NA159" s="93"/>
      <c r="NB159" s="93"/>
      <c r="NC159" s="93"/>
      <c r="ND159" s="94"/>
      <c r="NE159" s="392"/>
      <c r="NF159" s="389"/>
      <c r="NG159" s="389"/>
      <c r="NH159" s="389"/>
      <c r="NI159" s="389"/>
      <c r="NJ159" s="389"/>
      <c r="NK159" s="389"/>
      <c r="NL159" s="389"/>
      <c r="NM159" s="389"/>
      <c r="NN159" s="389"/>
      <c r="NO159" s="389"/>
      <c r="NP159" s="389"/>
      <c r="NQ159" s="389"/>
    </row>
    <row r="160" spans="1:1558" s="23" customFormat="1" ht="4.1500000000000004" customHeight="1" thickBot="1" x14ac:dyDescent="0.3">
      <c r="A160" s="526"/>
      <c r="B160" s="527"/>
      <c r="NE160" s="392"/>
      <c r="NF160" s="389"/>
      <c r="NG160" s="389"/>
      <c r="NH160" s="389"/>
      <c r="NI160" s="389"/>
      <c r="NJ160" s="389"/>
      <c r="NK160" s="389"/>
      <c r="NL160" s="389"/>
      <c r="NM160" s="389"/>
      <c r="NN160" s="389"/>
      <c r="NO160" s="389"/>
      <c r="NP160" s="389"/>
      <c r="NQ160" s="389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  <c r="AMK160"/>
      <c r="AML160"/>
      <c r="AMM160"/>
      <c r="AMN160"/>
      <c r="AMO160"/>
      <c r="AMP160"/>
      <c r="AMQ160"/>
      <c r="AMR160"/>
      <c r="AMS160"/>
      <c r="AMT160"/>
      <c r="AMU160"/>
      <c r="AMV160"/>
      <c r="AMW160"/>
      <c r="AMX160"/>
      <c r="AMY160"/>
      <c r="AMZ160"/>
      <c r="ANA160"/>
      <c r="ANB160"/>
      <c r="ANC160"/>
      <c r="AND160"/>
      <c r="ANE160"/>
      <c r="ANF160"/>
      <c r="ANG160"/>
      <c r="ANH160"/>
      <c r="ANI160"/>
      <c r="ANJ160"/>
      <c r="ANK160"/>
      <c r="ANL160"/>
      <c r="ANM160"/>
      <c r="ANN160"/>
      <c r="ANO160"/>
      <c r="ANP160"/>
      <c r="ANQ160"/>
      <c r="ANR160"/>
      <c r="ANS160"/>
      <c r="ANT160"/>
      <c r="ANU160"/>
      <c r="ANV160"/>
      <c r="ANW160"/>
      <c r="ANX160"/>
      <c r="ANY160"/>
      <c r="ANZ160"/>
      <c r="AOA160"/>
      <c r="AOB160"/>
      <c r="AOC160"/>
      <c r="AOD160"/>
      <c r="AOE160"/>
      <c r="AOF160"/>
      <c r="AOG160"/>
      <c r="AOH160"/>
      <c r="AOI160"/>
      <c r="AOJ160"/>
      <c r="AOK160"/>
      <c r="AOL160"/>
      <c r="AOM160"/>
      <c r="AON160"/>
      <c r="AOO160"/>
      <c r="AOP160"/>
      <c r="AOQ160"/>
      <c r="AOR160"/>
      <c r="AOS160"/>
      <c r="AOT160"/>
      <c r="AOU160"/>
      <c r="AOV160"/>
      <c r="AOW160"/>
      <c r="AOX160"/>
      <c r="AOY160"/>
      <c r="AOZ160"/>
      <c r="APA160"/>
      <c r="APB160"/>
      <c r="APC160"/>
      <c r="APD160"/>
      <c r="APE160"/>
      <c r="APF160"/>
      <c r="APG160"/>
      <c r="APH160"/>
      <c r="API160"/>
      <c r="APJ160"/>
      <c r="APK160"/>
      <c r="APL160"/>
      <c r="APM160"/>
      <c r="APN160"/>
      <c r="APO160"/>
      <c r="APP160"/>
      <c r="APQ160"/>
      <c r="APR160"/>
      <c r="APS160"/>
      <c r="APT160"/>
      <c r="APU160"/>
      <c r="APV160"/>
      <c r="APW160"/>
      <c r="APX160"/>
      <c r="APY160"/>
      <c r="APZ160"/>
      <c r="AQA160"/>
      <c r="AQB160"/>
      <c r="AQC160"/>
      <c r="AQD160"/>
      <c r="AQE160"/>
      <c r="AQF160"/>
      <c r="AQG160"/>
      <c r="AQH160"/>
      <c r="AQI160"/>
      <c r="AQJ160"/>
      <c r="AQK160"/>
      <c r="AQL160"/>
      <c r="AQM160"/>
      <c r="AQN160"/>
      <c r="AQO160"/>
      <c r="AQP160"/>
      <c r="AQQ160"/>
      <c r="AQR160"/>
      <c r="AQS160"/>
      <c r="AQT160"/>
      <c r="AQU160"/>
      <c r="AQV160"/>
      <c r="AQW160"/>
      <c r="AQX160"/>
      <c r="AQY160"/>
      <c r="AQZ160"/>
      <c r="ARA160"/>
      <c r="ARB160"/>
      <c r="ARC160"/>
      <c r="ARD160"/>
      <c r="ARE160"/>
      <c r="ARF160"/>
      <c r="ARG160"/>
      <c r="ARH160"/>
      <c r="ARI160"/>
      <c r="ARJ160"/>
      <c r="ARK160"/>
      <c r="ARL160"/>
      <c r="ARM160"/>
      <c r="ARN160"/>
      <c r="ARO160"/>
      <c r="ARP160"/>
      <c r="ARQ160"/>
      <c r="ARR160"/>
      <c r="ARS160"/>
      <c r="ART160"/>
      <c r="ARU160"/>
      <c r="ARV160"/>
      <c r="ARW160"/>
      <c r="ARX160"/>
      <c r="ARY160"/>
      <c r="ARZ160"/>
      <c r="ASA160"/>
      <c r="ASB160"/>
      <c r="ASC160"/>
      <c r="ASD160"/>
      <c r="ASE160"/>
      <c r="ASF160"/>
      <c r="ASG160"/>
      <c r="ASH160"/>
      <c r="ASI160"/>
      <c r="ASJ160"/>
      <c r="ASK160"/>
      <c r="ASL160"/>
      <c r="ASM160"/>
      <c r="ASN160"/>
      <c r="ASO160"/>
      <c r="ASP160"/>
      <c r="ASQ160"/>
      <c r="ASR160"/>
      <c r="ASS160"/>
      <c r="AST160"/>
      <c r="ASU160"/>
      <c r="ASV160"/>
      <c r="ASW160"/>
      <c r="ASX160"/>
      <c r="ASY160"/>
      <c r="ASZ160"/>
      <c r="ATA160"/>
      <c r="ATB160"/>
      <c r="ATC160"/>
      <c r="ATD160"/>
      <c r="ATE160"/>
      <c r="ATF160"/>
      <c r="ATG160"/>
      <c r="ATH160"/>
      <c r="ATI160"/>
      <c r="ATJ160"/>
      <c r="ATK160"/>
      <c r="ATL160"/>
      <c r="ATM160"/>
      <c r="ATN160"/>
      <c r="ATO160"/>
      <c r="ATP160"/>
      <c r="ATQ160"/>
      <c r="ATR160"/>
      <c r="ATS160"/>
      <c r="ATT160"/>
      <c r="ATU160"/>
      <c r="ATV160"/>
      <c r="ATW160"/>
      <c r="ATX160"/>
      <c r="ATY160"/>
      <c r="ATZ160"/>
      <c r="AUA160"/>
      <c r="AUB160"/>
      <c r="AUC160"/>
      <c r="AUD160"/>
      <c r="AUE160"/>
      <c r="AUF160"/>
      <c r="AUG160"/>
      <c r="AUH160"/>
      <c r="AUI160"/>
      <c r="AUJ160"/>
      <c r="AUK160"/>
      <c r="AUL160"/>
      <c r="AUM160"/>
      <c r="AUN160"/>
      <c r="AUO160"/>
      <c r="AUP160"/>
      <c r="AUQ160"/>
      <c r="AUR160"/>
      <c r="AUS160"/>
      <c r="AUT160"/>
      <c r="AUU160"/>
      <c r="AUV160"/>
      <c r="AUW160"/>
      <c r="AUX160"/>
      <c r="AUY160"/>
      <c r="AUZ160"/>
      <c r="AVA160"/>
      <c r="AVB160"/>
      <c r="AVC160"/>
      <c r="AVD160"/>
      <c r="AVE160"/>
      <c r="AVF160"/>
      <c r="AVG160"/>
      <c r="AVH160"/>
      <c r="AVI160"/>
      <c r="AVJ160"/>
      <c r="AVK160"/>
      <c r="AVL160"/>
      <c r="AVM160"/>
      <c r="AVN160"/>
      <c r="AVO160"/>
      <c r="AVP160"/>
      <c r="AVQ160"/>
      <c r="AVR160"/>
      <c r="AVS160"/>
      <c r="AVT160"/>
      <c r="AVU160"/>
      <c r="AVV160"/>
      <c r="AVW160"/>
      <c r="AVX160"/>
      <c r="AVY160"/>
      <c r="AVZ160"/>
      <c r="AWA160"/>
      <c r="AWB160"/>
      <c r="AWC160"/>
      <c r="AWD160"/>
      <c r="AWE160"/>
      <c r="AWF160"/>
      <c r="AWG160"/>
      <c r="AWH160"/>
      <c r="AWI160"/>
      <c r="AWJ160"/>
      <c r="AWK160"/>
      <c r="AWL160"/>
      <c r="AWM160"/>
      <c r="AWN160"/>
      <c r="AWO160"/>
      <c r="AWP160"/>
      <c r="AWQ160"/>
      <c r="AWR160"/>
      <c r="AWS160"/>
      <c r="AWT160"/>
      <c r="AWU160"/>
      <c r="AWV160"/>
      <c r="AWW160"/>
      <c r="AWX160"/>
      <c r="AWY160"/>
      <c r="AWZ160"/>
      <c r="AXA160"/>
      <c r="AXB160"/>
      <c r="AXC160"/>
      <c r="AXD160"/>
      <c r="AXE160"/>
      <c r="AXF160"/>
      <c r="AXG160"/>
      <c r="AXH160"/>
      <c r="AXI160"/>
      <c r="AXJ160"/>
      <c r="AXK160"/>
      <c r="AXL160"/>
      <c r="AXM160"/>
      <c r="AXN160"/>
      <c r="AXO160"/>
      <c r="AXP160"/>
      <c r="AXQ160"/>
      <c r="AXR160"/>
      <c r="AXS160"/>
      <c r="AXT160"/>
      <c r="AXU160"/>
      <c r="AXV160"/>
      <c r="AXW160"/>
      <c r="AXX160"/>
      <c r="AXY160"/>
      <c r="AXZ160"/>
      <c r="AYA160"/>
      <c r="AYB160"/>
      <c r="AYC160"/>
      <c r="AYD160"/>
      <c r="AYE160"/>
      <c r="AYF160"/>
      <c r="AYG160"/>
      <c r="AYH160"/>
      <c r="AYI160"/>
      <c r="AYJ160"/>
      <c r="AYK160"/>
      <c r="AYL160"/>
      <c r="AYM160"/>
      <c r="AYN160"/>
      <c r="AYO160"/>
      <c r="AYP160"/>
      <c r="AYQ160"/>
      <c r="AYR160"/>
      <c r="AYS160"/>
      <c r="AYT160"/>
      <c r="AYU160"/>
      <c r="AYV160"/>
      <c r="AYW160"/>
      <c r="AYX160"/>
      <c r="AYY160"/>
      <c r="AYZ160"/>
      <c r="AZA160"/>
      <c r="AZB160"/>
      <c r="AZC160"/>
      <c r="AZD160"/>
      <c r="AZE160"/>
      <c r="AZF160"/>
      <c r="AZG160"/>
      <c r="AZH160"/>
      <c r="AZI160"/>
      <c r="AZJ160"/>
      <c r="AZK160"/>
      <c r="AZL160"/>
      <c r="AZM160"/>
      <c r="AZN160"/>
      <c r="AZO160"/>
      <c r="AZP160"/>
      <c r="AZQ160"/>
      <c r="AZR160"/>
      <c r="AZS160"/>
      <c r="AZT160"/>
      <c r="AZU160"/>
      <c r="AZV160"/>
      <c r="AZW160"/>
      <c r="AZX160"/>
      <c r="AZY160"/>
      <c r="AZZ160"/>
      <c r="BAA160"/>
      <c r="BAB160"/>
      <c r="BAC160"/>
      <c r="BAD160"/>
      <c r="BAE160"/>
      <c r="BAF160"/>
      <c r="BAG160"/>
      <c r="BAH160"/>
      <c r="BAI160"/>
      <c r="BAJ160"/>
      <c r="BAK160"/>
      <c r="BAL160"/>
      <c r="BAM160"/>
      <c r="BAN160"/>
      <c r="BAO160"/>
      <c r="BAP160"/>
      <c r="BAQ160"/>
      <c r="BAR160"/>
      <c r="BAS160"/>
      <c r="BAT160"/>
      <c r="BAU160"/>
      <c r="BAV160"/>
      <c r="BAW160"/>
      <c r="BAX160"/>
      <c r="BAY160"/>
      <c r="BAZ160"/>
      <c r="BBA160"/>
      <c r="BBB160"/>
      <c r="BBC160"/>
      <c r="BBD160"/>
      <c r="BBE160"/>
      <c r="BBF160"/>
      <c r="BBG160"/>
      <c r="BBH160"/>
      <c r="BBI160"/>
      <c r="BBJ160"/>
      <c r="BBK160"/>
      <c r="BBL160"/>
      <c r="BBM160"/>
      <c r="BBN160"/>
      <c r="BBO160"/>
      <c r="BBP160"/>
      <c r="BBQ160"/>
      <c r="BBR160"/>
      <c r="BBS160"/>
      <c r="BBT160"/>
      <c r="BBU160"/>
      <c r="BBV160"/>
      <c r="BBW160"/>
      <c r="BBX160"/>
      <c r="BBY160"/>
      <c r="BBZ160"/>
      <c r="BCA160"/>
      <c r="BCB160"/>
      <c r="BCC160"/>
      <c r="BCD160"/>
      <c r="BCE160"/>
      <c r="BCF160"/>
      <c r="BCG160"/>
      <c r="BCH160"/>
      <c r="BCI160"/>
      <c r="BCJ160"/>
      <c r="BCK160"/>
      <c r="BCL160"/>
      <c r="BCM160"/>
      <c r="BCN160"/>
      <c r="BCO160"/>
      <c r="BCP160"/>
      <c r="BCQ160"/>
      <c r="BCR160"/>
      <c r="BCS160"/>
      <c r="BCT160"/>
      <c r="BCU160"/>
      <c r="BCV160"/>
      <c r="BCW160"/>
      <c r="BCX160"/>
      <c r="BCY160"/>
      <c r="BCZ160"/>
      <c r="BDA160"/>
      <c r="BDB160"/>
      <c r="BDC160"/>
      <c r="BDD160"/>
      <c r="BDE160"/>
      <c r="BDF160"/>
      <c r="BDG160"/>
      <c r="BDH160"/>
      <c r="BDI160"/>
      <c r="BDJ160"/>
      <c r="BDK160"/>
      <c r="BDL160"/>
      <c r="BDM160"/>
      <c r="BDN160"/>
      <c r="BDO160"/>
      <c r="BDP160"/>
      <c r="BDQ160"/>
      <c r="BDR160"/>
      <c r="BDS160"/>
      <c r="BDT160"/>
      <c r="BDU160"/>
      <c r="BDV160"/>
      <c r="BDW160"/>
      <c r="BDX160"/>
      <c r="BDY160"/>
      <c r="BDZ160"/>
      <c r="BEA160"/>
      <c r="BEB160"/>
      <c r="BEC160"/>
      <c r="BED160"/>
      <c r="BEE160"/>
      <c r="BEF160"/>
      <c r="BEG160"/>
      <c r="BEH160"/>
      <c r="BEI160"/>
      <c r="BEJ160"/>
      <c r="BEK160"/>
      <c r="BEL160"/>
      <c r="BEM160"/>
      <c r="BEN160"/>
      <c r="BEO160"/>
      <c r="BEP160"/>
      <c r="BEQ160"/>
      <c r="BER160"/>
      <c r="BES160"/>
      <c r="BET160"/>
      <c r="BEU160"/>
      <c r="BEV160"/>
      <c r="BEW160"/>
      <c r="BEX160"/>
      <c r="BEY160"/>
      <c r="BEZ160"/>
      <c r="BFA160"/>
      <c r="BFB160"/>
      <c r="BFC160"/>
      <c r="BFD160"/>
      <c r="BFE160"/>
      <c r="BFF160"/>
      <c r="BFG160"/>
      <c r="BFH160"/>
      <c r="BFI160"/>
      <c r="BFJ160"/>
      <c r="BFK160"/>
      <c r="BFL160"/>
      <c r="BFM160"/>
      <c r="BFN160"/>
      <c r="BFO160"/>
      <c r="BFP160"/>
      <c r="BFQ160"/>
      <c r="BFR160"/>
      <c r="BFS160"/>
      <c r="BFT160"/>
      <c r="BFU160"/>
      <c r="BFV160"/>
      <c r="BFW160"/>
      <c r="BFX160"/>
      <c r="BFY160"/>
      <c r="BFZ160"/>
      <c r="BGA160"/>
      <c r="BGB160"/>
      <c r="BGC160"/>
      <c r="BGD160"/>
      <c r="BGE160"/>
      <c r="BGF160"/>
      <c r="BGG160"/>
      <c r="BGH160"/>
      <c r="BGI160"/>
      <c r="BGJ160"/>
      <c r="BGK160"/>
      <c r="BGL160"/>
      <c r="BGM160"/>
      <c r="BGN160"/>
      <c r="BGO160"/>
      <c r="BGP160"/>
      <c r="BGQ160"/>
      <c r="BGR160"/>
      <c r="BGS160"/>
      <c r="BGT160"/>
      <c r="BGU160"/>
      <c r="BGV160"/>
      <c r="BGW160"/>
      <c r="BGX160"/>
    </row>
    <row r="161" spans="1:1558" ht="15.75" thickBot="1" x14ac:dyDescent="0.3">
      <c r="A161" s="487" t="s">
        <v>191</v>
      </c>
      <c r="B161" s="491" t="s">
        <v>240</v>
      </c>
      <c r="C161" s="97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93"/>
      <c r="DT161" s="93"/>
      <c r="DU161" s="93"/>
      <c r="DV161" s="93"/>
      <c r="DW161" s="93"/>
      <c r="DX161" s="93"/>
      <c r="DY161" s="93"/>
      <c r="DZ161" s="93"/>
      <c r="EA161" s="93"/>
      <c r="EB161" s="93"/>
      <c r="EC161" s="93"/>
      <c r="ED161" s="93"/>
      <c r="EE161" s="93"/>
      <c r="EF161" s="93"/>
      <c r="EG161" s="93"/>
      <c r="EH161" s="93"/>
      <c r="EI161" s="93"/>
      <c r="EJ161" s="93"/>
      <c r="EK161" s="93"/>
      <c r="EL161" s="93"/>
      <c r="EM161" s="93"/>
      <c r="EN161" s="93"/>
      <c r="EO161" s="93"/>
      <c r="EP161" s="93"/>
      <c r="EQ161" s="93"/>
      <c r="ER161" s="93"/>
      <c r="ES161" s="93"/>
      <c r="ET161" s="93"/>
      <c r="EU161" s="93"/>
      <c r="EV161" s="93"/>
      <c r="EW161" s="93"/>
      <c r="EX161" s="93"/>
      <c r="EY161" s="93"/>
      <c r="EZ161" s="93"/>
      <c r="FA161" s="93"/>
      <c r="FB161" s="93"/>
      <c r="FC161" s="93"/>
      <c r="FD161" s="93"/>
      <c r="FE161" s="93"/>
      <c r="FF161" s="93"/>
      <c r="FG161" s="93"/>
      <c r="FH161" s="93"/>
      <c r="FI161" s="93"/>
      <c r="FJ161" s="93"/>
      <c r="FK161" s="93"/>
      <c r="FL161" s="93"/>
      <c r="FM161" s="93"/>
      <c r="FN161" s="93"/>
      <c r="FO161" s="93"/>
      <c r="FP161" s="93"/>
      <c r="FQ161" s="93"/>
      <c r="FR161" s="93"/>
      <c r="FS161" s="93"/>
      <c r="FT161" s="93"/>
      <c r="FU161" s="93"/>
      <c r="FV161" s="93"/>
      <c r="FW161" s="93"/>
      <c r="FX161" s="93"/>
      <c r="FY161" s="93"/>
      <c r="FZ161" s="93"/>
      <c r="GA161" s="93"/>
      <c r="GB161" s="93"/>
      <c r="GC161" s="93"/>
      <c r="GD161" s="93"/>
      <c r="GE161" s="93"/>
      <c r="GF161" s="93"/>
      <c r="GG161" s="93"/>
      <c r="GH161" s="93"/>
      <c r="GI161" s="93"/>
      <c r="GJ161" s="93"/>
      <c r="GK161" s="93"/>
      <c r="GL161" s="93"/>
      <c r="GM161" s="93"/>
      <c r="GN161" s="93"/>
      <c r="GO161" s="93"/>
      <c r="GP161" s="93"/>
      <c r="GQ161" s="93"/>
      <c r="GR161" s="93"/>
      <c r="GS161" s="93"/>
      <c r="GT161" s="93"/>
      <c r="GU161" s="93"/>
      <c r="GV161" s="93"/>
      <c r="GW161" s="93"/>
      <c r="GX161" s="93"/>
      <c r="GY161" s="93"/>
      <c r="GZ161" s="93"/>
      <c r="HA161" s="93"/>
      <c r="HB161" s="93"/>
      <c r="HC161" s="93"/>
      <c r="HD161" s="93"/>
      <c r="HE161" s="93"/>
      <c r="HF161" s="93"/>
      <c r="HG161" s="93"/>
      <c r="HH161" s="93"/>
      <c r="HI161" s="93"/>
      <c r="HJ161" s="93"/>
      <c r="HK161" s="93"/>
      <c r="HL161" s="93"/>
      <c r="HM161" s="93"/>
      <c r="HN161" s="93"/>
      <c r="HO161" s="93"/>
      <c r="HP161" s="93"/>
      <c r="HQ161" s="93"/>
      <c r="HR161" s="93"/>
      <c r="HS161" s="93"/>
      <c r="HT161" s="93"/>
      <c r="HU161" s="93"/>
      <c r="HV161" s="93"/>
      <c r="HW161" s="93"/>
      <c r="HX161" s="93"/>
      <c r="HY161" s="93"/>
      <c r="HZ161" s="93"/>
      <c r="IA161" s="93"/>
      <c r="IB161" s="93"/>
      <c r="IC161" s="93"/>
      <c r="ID161" s="93"/>
      <c r="IE161" s="93"/>
      <c r="IF161" s="93"/>
      <c r="IG161" s="93"/>
      <c r="IH161" s="93"/>
      <c r="II161" s="93"/>
      <c r="IJ161" s="93"/>
      <c r="IK161" s="93"/>
      <c r="IL161" s="93"/>
      <c r="IM161" s="93"/>
      <c r="IN161" s="93"/>
      <c r="IO161" s="93"/>
      <c r="IP161" s="93"/>
      <c r="IQ161" s="93"/>
      <c r="IR161" s="93"/>
      <c r="IS161" s="93"/>
      <c r="IT161" s="93"/>
      <c r="IU161" s="93"/>
      <c r="IV161" s="93"/>
      <c r="IW161" s="93"/>
      <c r="IX161" s="93"/>
      <c r="IY161" s="93"/>
      <c r="IZ161" s="93"/>
      <c r="JA161" s="93"/>
      <c r="JB161" s="93"/>
      <c r="JC161" s="93"/>
      <c r="JD161" s="93"/>
      <c r="JE161" s="93"/>
      <c r="JF161" s="93"/>
      <c r="JG161" s="93"/>
      <c r="JH161" s="93"/>
      <c r="JI161" s="93"/>
      <c r="JJ161" s="93"/>
      <c r="JK161" s="93"/>
      <c r="JL161" s="93"/>
      <c r="JM161" s="93"/>
      <c r="JN161" s="93"/>
      <c r="JO161" s="93"/>
      <c r="JP161" s="93"/>
      <c r="JQ161" s="93"/>
      <c r="JR161" s="93"/>
      <c r="JS161" s="93"/>
      <c r="JT161" s="93"/>
      <c r="JU161" s="93"/>
      <c r="JV161" s="93"/>
      <c r="JW161" s="93"/>
      <c r="JX161" s="93"/>
      <c r="JY161" s="93"/>
      <c r="JZ161" s="93"/>
      <c r="KA161" s="93"/>
      <c r="KB161" s="93"/>
      <c r="KC161" s="93"/>
      <c r="KD161" s="93"/>
      <c r="KE161" s="93"/>
      <c r="KF161" s="93"/>
      <c r="KG161" s="93"/>
      <c r="KH161" s="93"/>
      <c r="KI161" s="93"/>
      <c r="KJ161" s="93"/>
      <c r="KK161" s="93"/>
      <c r="KL161" s="93"/>
      <c r="KM161" s="93"/>
      <c r="KN161" s="93"/>
      <c r="KO161" s="93"/>
      <c r="KP161" s="93"/>
      <c r="KQ161" s="93"/>
      <c r="KR161" s="93"/>
      <c r="KS161" s="93"/>
      <c r="KT161" s="93"/>
      <c r="KU161" s="93"/>
      <c r="KV161" s="93"/>
      <c r="KW161" s="93"/>
      <c r="KX161" s="93"/>
      <c r="KY161" s="93"/>
      <c r="KZ161" s="93"/>
      <c r="LA161" s="93"/>
      <c r="LB161" s="93"/>
      <c r="LC161" s="93"/>
      <c r="LD161" s="93"/>
      <c r="LE161" s="93"/>
      <c r="LF161" s="93"/>
      <c r="LG161" s="93"/>
      <c r="LH161" s="93"/>
      <c r="LI161" s="93"/>
      <c r="LJ161" s="93"/>
      <c r="LK161" s="93"/>
      <c r="LL161" s="93"/>
      <c r="LM161" s="93"/>
      <c r="LN161" s="93"/>
      <c r="LO161" s="93"/>
      <c r="LP161" s="93"/>
      <c r="LQ161" s="93"/>
      <c r="LR161" s="93"/>
      <c r="LS161" s="93"/>
      <c r="LT161" s="93"/>
      <c r="LU161" s="93"/>
      <c r="LV161" s="93"/>
      <c r="LW161" s="93"/>
      <c r="LX161" s="93"/>
      <c r="LY161" s="93"/>
      <c r="LZ161" s="93"/>
      <c r="MA161" s="93"/>
      <c r="MB161" s="93"/>
      <c r="MC161" s="93"/>
      <c r="MD161" s="93"/>
      <c r="ME161" s="93"/>
      <c r="MF161" s="93"/>
      <c r="MG161" s="93"/>
      <c r="MH161" s="93"/>
      <c r="MI161" s="93"/>
      <c r="MJ161" s="93"/>
      <c r="MK161" s="93"/>
      <c r="ML161" s="93"/>
      <c r="MM161" s="93"/>
      <c r="MN161" s="93"/>
      <c r="MO161" s="93"/>
      <c r="MP161" s="93"/>
      <c r="MQ161" s="93"/>
      <c r="MR161" s="93"/>
      <c r="MS161" s="93"/>
      <c r="MT161" s="93"/>
      <c r="MU161" s="93"/>
      <c r="MV161" s="93"/>
      <c r="MW161" s="93"/>
      <c r="MX161" s="93"/>
      <c r="MY161" s="93"/>
      <c r="MZ161" s="93"/>
      <c r="NA161" s="93"/>
      <c r="NB161" s="93"/>
      <c r="NC161" s="93"/>
      <c r="ND161" s="94"/>
      <c r="NE161" s="392"/>
      <c r="NF161" s="389"/>
      <c r="NG161" s="389"/>
      <c r="NH161" s="389"/>
      <c r="NI161" s="389"/>
      <c r="NJ161" s="389"/>
      <c r="NK161" s="389"/>
      <c r="NL161" s="389"/>
      <c r="NM161" s="389"/>
      <c r="NN161" s="389"/>
      <c r="NO161" s="389"/>
      <c r="NP161" s="389"/>
      <c r="NQ161" s="389"/>
    </row>
    <row r="162" spans="1:1558" s="23" customFormat="1" ht="4.1500000000000004" customHeight="1" thickBot="1" x14ac:dyDescent="0.3">
      <c r="A162" s="526"/>
      <c r="B162" s="527"/>
      <c r="NE162" s="392"/>
      <c r="NF162" s="389"/>
      <c r="NG162" s="389"/>
      <c r="NH162" s="389"/>
      <c r="NI162" s="389"/>
      <c r="NJ162" s="389"/>
      <c r="NK162" s="389"/>
      <c r="NL162" s="389"/>
      <c r="NM162" s="389"/>
      <c r="NN162" s="389"/>
      <c r="NO162" s="389"/>
      <c r="NP162" s="389"/>
      <c r="NQ162" s="389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  <c r="AMK162"/>
      <c r="AML162"/>
      <c r="AMM162"/>
      <c r="AMN162"/>
      <c r="AMO162"/>
      <c r="AMP162"/>
      <c r="AMQ162"/>
      <c r="AMR162"/>
      <c r="AMS162"/>
      <c r="AMT162"/>
      <c r="AMU162"/>
      <c r="AMV162"/>
      <c r="AMW162"/>
      <c r="AMX162"/>
      <c r="AMY162"/>
      <c r="AMZ162"/>
      <c r="ANA162"/>
      <c r="ANB162"/>
      <c r="ANC162"/>
      <c r="AND162"/>
      <c r="ANE162"/>
      <c r="ANF162"/>
      <c r="ANG162"/>
      <c r="ANH162"/>
      <c r="ANI162"/>
      <c r="ANJ162"/>
      <c r="ANK162"/>
      <c r="ANL162"/>
      <c r="ANM162"/>
      <c r="ANN162"/>
      <c r="ANO162"/>
      <c r="ANP162"/>
      <c r="ANQ162"/>
      <c r="ANR162"/>
      <c r="ANS162"/>
      <c r="ANT162"/>
      <c r="ANU162"/>
      <c r="ANV162"/>
      <c r="ANW162"/>
      <c r="ANX162"/>
      <c r="ANY162"/>
      <c r="ANZ162"/>
      <c r="AOA162"/>
      <c r="AOB162"/>
      <c r="AOC162"/>
      <c r="AOD162"/>
      <c r="AOE162"/>
      <c r="AOF162"/>
      <c r="AOG162"/>
      <c r="AOH162"/>
      <c r="AOI162"/>
      <c r="AOJ162"/>
      <c r="AOK162"/>
      <c r="AOL162"/>
      <c r="AOM162"/>
      <c r="AON162"/>
      <c r="AOO162"/>
      <c r="AOP162"/>
      <c r="AOQ162"/>
      <c r="AOR162"/>
      <c r="AOS162"/>
      <c r="AOT162"/>
      <c r="AOU162"/>
      <c r="AOV162"/>
      <c r="AOW162"/>
      <c r="AOX162"/>
      <c r="AOY162"/>
      <c r="AOZ162"/>
      <c r="APA162"/>
      <c r="APB162"/>
      <c r="APC162"/>
      <c r="APD162"/>
      <c r="APE162"/>
      <c r="APF162"/>
      <c r="APG162"/>
      <c r="APH162"/>
      <c r="API162"/>
      <c r="APJ162"/>
      <c r="APK162"/>
      <c r="APL162"/>
      <c r="APM162"/>
      <c r="APN162"/>
      <c r="APO162"/>
      <c r="APP162"/>
      <c r="APQ162"/>
      <c r="APR162"/>
      <c r="APS162"/>
      <c r="APT162"/>
      <c r="APU162"/>
      <c r="APV162"/>
      <c r="APW162"/>
      <c r="APX162"/>
      <c r="APY162"/>
      <c r="APZ162"/>
      <c r="AQA162"/>
      <c r="AQB162"/>
      <c r="AQC162"/>
      <c r="AQD162"/>
      <c r="AQE162"/>
      <c r="AQF162"/>
      <c r="AQG162"/>
      <c r="AQH162"/>
      <c r="AQI162"/>
      <c r="AQJ162"/>
      <c r="AQK162"/>
      <c r="AQL162"/>
      <c r="AQM162"/>
      <c r="AQN162"/>
      <c r="AQO162"/>
      <c r="AQP162"/>
      <c r="AQQ162"/>
      <c r="AQR162"/>
      <c r="AQS162"/>
      <c r="AQT162"/>
      <c r="AQU162"/>
      <c r="AQV162"/>
      <c r="AQW162"/>
      <c r="AQX162"/>
      <c r="AQY162"/>
      <c r="AQZ162"/>
      <c r="ARA162"/>
      <c r="ARB162"/>
      <c r="ARC162"/>
      <c r="ARD162"/>
      <c r="ARE162"/>
      <c r="ARF162"/>
      <c r="ARG162"/>
      <c r="ARH162"/>
      <c r="ARI162"/>
      <c r="ARJ162"/>
      <c r="ARK162"/>
      <c r="ARL162"/>
      <c r="ARM162"/>
      <c r="ARN162"/>
      <c r="ARO162"/>
      <c r="ARP162"/>
      <c r="ARQ162"/>
      <c r="ARR162"/>
      <c r="ARS162"/>
      <c r="ART162"/>
      <c r="ARU162"/>
      <c r="ARV162"/>
      <c r="ARW162"/>
      <c r="ARX162"/>
      <c r="ARY162"/>
      <c r="ARZ162"/>
      <c r="ASA162"/>
      <c r="ASB162"/>
      <c r="ASC162"/>
      <c r="ASD162"/>
      <c r="ASE162"/>
      <c r="ASF162"/>
      <c r="ASG162"/>
      <c r="ASH162"/>
      <c r="ASI162"/>
      <c r="ASJ162"/>
      <c r="ASK162"/>
      <c r="ASL162"/>
      <c r="ASM162"/>
      <c r="ASN162"/>
      <c r="ASO162"/>
      <c r="ASP162"/>
      <c r="ASQ162"/>
      <c r="ASR162"/>
      <c r="ASS162"/>
      <c r="AST162"/>
      <c r="ASU162"/>
      <c r="ASV162"/>
      <c r="ASW162"/>
      <c r="ASX162"/>
      <c r="ASY162"/>
      <c r="ASZ162"/>
      <c r="ATA162"/>
      <c r="ATB162"/>
      <c r="ATC162"/>
      <c r="ATD162"/>
      <c r="ATE162"/>
      <c r="ATF162"/>
      <c r="ATG162"/>
      <c r="ATH162"/>
      <c r="ATI162"/>
      <c r="ATJ162"/>
      <c r="ATK162"/>
      <c r="ATL162"/>
      <c r="ATM162"/>
      <c r="ATN162"/>
      <c r="ATO162"/>
      <c r="ATP162"/>
      <c r="ATQ162"/>
      <c r="ATR162"/>
      <c r="ATS162"/>
      <c r="ATT162"/>
      <c r="ATU162"/>
      <c r="ATV162"/>
      <c r="ATW162"/>
      <c r="ATX162"/>
      <c r="ATY162"/>
      <c r="ATZ162"/>
      <c r="AUA162"/>
      <c r="AUB162"/>
      <c r="AUC162"/>
      <c r="AUD162"/>
      <c r="AUE162"/>
      <c r="AUF162"/>
      <c r="AUG162"/>
      <c r="AUH162"/>
      <c r="AUI162"/>
      <c r="AUJ162"/>
      <c r="AUK162"/>
      <c r="AUL162"/>
      <c r="AUM162"/>
      <c r="AUN162"/>
      <c r="AUO162"/>
      <c r="AUP162"/>
      <c r="AUQ162"/>
      <c r="AUR162"/>
      <c r="AUS162"/>
      <c r="AUT162"/>
      <c r="AUU162"/>
      <c r="AUV162"/>
      <c r="AUW162"/>
      <c r="AUX162"/>
      <c r="AUY162"/>
      <c r="AUZ162"/>
      <c r="AVA162"/>
      <c r="AVB162"/>
      <c r="AVC162"/>
      <c r="AVD162"/>
      <c r="AVE162"/>
      <c r="AVF162"/>
      <c r="AVG162"/>
      <c r="AVH162"/>
      <c r="AVI162"/>
      <c r="AVJ162"/>
      <c r="AVK162"/>
      <c r="AVL162"/>
      <c r="AVM162"/>
      <c r="AVN162"/>
      <c r="AVO162"/>
      <c r="AVP162"/>
      <c r="AVQ162"/>
      <c r="AVR162"/>
      <c r="AVS162"/>
      <c r="AVT162"/>
      <c r="AVU162"/>
      <c r="AVV162"/>
      <c r="AVW162"/>
      <c r="AVX162"/>
      <c r="AVY162"/>
      <c r="AVZ162"/>
      <c r="AWA162"/>
      <c r="AWB162"/>
      <c r="AWC162"/>
      <c r="AWD162"/>
      <c r="AWE162"/>
      <c r="AWF162"/>
      <c r="AWG162"/>
      <c r="AWH162"/>
      <c r="AWI162"/>
      <c r="AWJ162"/>
      <c r="AWK162"/>
      <c r="AWL162"/>
      <c r="AWM162"/>
      <c r="AWN162"/>
      <c r="AWO162"/>
      <c r="AWP162"/>
      <c r="AWQ162"/>
      <c r="AWR162"/>
      <c r="AWS162"/>
      <c r="AWT162"/>
      <c r="AWU162"/>
      <c r="AWV162"/>
      <c r="AWW162"/>
      <c r="AWX162"/>
      <c r="AWY162"/>
      <c r="AWZ162"/>
      <c r="AXA162"/>
      <c r="AXB162"/>
      <c r="AXC162"/>
      <c r="AXD162"/>
      <c r="AXE162"/>
      <c r="AXF162"/>
      <c r="AXG162"/>
      <c r="AXH162"/>
      <c r="AXI162"/>
      <c r="AXJ162"/>
      <c r="AXK162"/>
      <c r="AXL162"/>
      <c r="AXM162"/>
      <c r="AXN162"/>
      <c r="AXO162"/>
      <c r="AXP162"/>
      <c r="AXQ162"/>
      <c r="AXR162"/>
      <c r="AXS162"/>
      <c r="AXT162"/>
      <c r="AXU162"/>
      <c r="AXV162"/>
      <c r="AXW162"/>
      <c r="AXX162"/>
      <c r="AXY162"/>
      <c r="AXZ162"/>
      <c r="AYA162"/>
      <c r="AYB162"/>
      <c r="AYC162"/>
      <c r="AYD162"/>
      <c r="AYE162"/>
      <c r="AYF162"/>
      <c r="AYG162"/>
      <c r="AYH162"/>
      <c r="AYI162"/>
      <c r="AYJ162"/>
      <c r="AYK162"/>
      <c r="AYL162"/>
      <c r="AYM162"/>
      <c r="AYN162"/>
      <c r="AYO162"/>
      <c r="AYP162"/>
      <c r="AYQ162"/>
      <c r="AYR162"/>
      <c r="AYS162"/>
      <c r="AYT162"/>
      <c r="AYU162"/>
      <c r="AYV162"/>
      <c r="AYW162"/>
      <c r="AYX162"/>
      <c r="AYY162"/>
      <c r="AYZ162"/>
      <c r="AZA162"/>
      <c r="AZB162"/>
      <c r="AZC162"/>
      <c r="AZD162"/>
      <c r="AZE162"/>
      <c r="AZF162"/>
      <c r="AZG162"/>
      <c r="AZH162"/>
      <c r="AZI162"/>
      <c r="AZJ162"/>
      <c r="AZK162"/>
      <c r="AZL162"/>
      <c r="AZM162"/>
      <c r="AZN162"/>
      <c r="AZO162"/>
      <c r="AZP162"/>
      <c r="AZQ162"/>
      <c r="AZR162"/>
      <c r="AZS162"/>
      <c r="AZT162"/>
      <c r="AZU162"/>
      <c r="AZV162"/>
      <c r="AZW162"/>
      <c r="AZX162"/>
      <c r="AZY162"/>
      <c r="AZZ162"/>
      <c r="BAA162"/>
      <c r="BAB162"/>
      <c r="BAC162"/>
      <c r="BAD162"/>
      <c r="BAE162"/>
      <c r="BAF162"/>
      <c r="BAG162"/>
      <c r="BAH162"/>
      <c r="BAI162"/>
      <c r="BAJ162"/>
      <c r="BAK162"/>
      <c r="BAL162"/>
      <c r="BAM162"/>
      <c r="BAN162"/>
      <c r="BAO162"/>
      <c r="BAP162"/>
      <c r="BAQ162"/>
      <c r="BAR162"/>
      <c r="BAS162"/>
      <c r="BAT162"/>
      <c r="BAU162"/>
      <c r="BAV162"/>
      <c r="BAW162"/>
      <c r="BAX162"/>
      <c r="BAY162"/>
      <c r="BAZ162"/>
      <c r="BBA162"/>
      <c r="BBB162"/>
      <c r="BBC162"/>
      <c r="BBD162"/>
      <c r="BBE162"/>
      <c r="BBF162"/>
      <c r="BBG162"/>
      <c r="BBH162"/>
      <c r="BBI162"/>
      <c r="BBJ162"/>
      <c r="BBK162"/>
      <c r="BBL162"/>
      <c r="BBM162"/>
      <c r="BBN162"/>
      <c r="BBO162"/>
      <c r="BBP162"/>
      <c r="BBQ162"/>
      <c r="BBR162"/>
      <c r="BBS162"/>
      <c r="BBT162"/>
      <c r="BBU162"/>
      <c r="BBV162"/>
      <c r="BBW162"/>
      <c r="BBX162"/>
      <c r="BBY162"/>
      <c r="BBZ162"/>
      <c r="BCA162"/>
      <c r="BCB162"/>
      <c r="BCC162"/>
      <c r="BCD162"/>
      <c r="BCE162"/>
      <c r="BCF162"/>
      <c r="BCG162"/>
      <c r="BCH162"/>
      <c r="BCI162"/>
      <c r="BCJ162"/>
      <c r="BCK162"/>
      <c r="BCL162"/>
      <c r="BCM162"/>
      <c r="BCN162"/>
      <c r="BCO162"/>
      <c r="BCP162"/>
      <c r="BCQ162"/>
      <c r="BCR162"/>
      <c r="BCS162"/>
      <c r="BCT162"/>
      <c r="BCU162"/>
      <c r="BCV162"/>
      <c r="BCW162"/>
      <c r="BCX162"/>
      <c r="BCY162"/>
      <c r="BCZ162"/>
      <c r="BDA162"/>
      <c r="BDB162"/>
      <c r="BDC162"/>
      <c r="BDD162"/>
      <c r="BDE162"/>
      <c r="BDF162"/>
      <c r="BDG162"/>
      <c r="BDH162"/>
      <c r="BDI162"/>
      <c r="BDJ162"/>
      <c r="BDK162"/>
      <c r="BDL162"/>
      <c r="BDM162"/>
      <c r="BDN162"/>
      <c r="BDO162"/>
      <c r="BDP162"/>
      <c r="BDQ162"/>
      <c r="BDR162"/>
      <c r="BDS162"/>
      <c r="BDT162"/>
      <c r="BDU162"/>
      <c r="BDV162"/>
      <c r="BDW162"/>
      <c r="BDX162"/>
      <c r="BDY162"/>
      <c r="BDZ162"/>
      <c r="BEA162"/>
      <c r="BEB162"/>
      <c r="BEC162"/>
      <c r="BED162"/>
      <c r="BEE162"/>
      <c r="BEF162"/>
      <c r="BEG162"/>
      <c r="BEH162"/>
      <c r="BEI162"/>
      <c r="BEJ162"/>
      <c r="BEK162"/>
      <c r="BEL162"/>
      <c r="BEM162"/>
      <c r="BEN162"/>
      <c r="BEO162"/>
      <c r="BEP162"/>
      <c r="BEQ162"/>
      <c r="BER162"/>
      <c r="BES162"/>
      <c r="BET162"/>
      <c r="BEU162"/>
      <c r="BEV162"/>
      <c r="BEW162"/>
      <c r="BEX162"/>
      <c r="BEY162"/>
      <c r="BEZ162"/>
      <c r="BFA162"/>
      <c r="BFB162"/>
      <c r="BFC162"/>
      <c r="BFD162"/>
      <c r="BFE162"/>
      <c r="BFF162"/>
      <c r="BFG162"/>
      <c r="BFH162"/>
      <c r="BFI162"/>
      <c r="BFJ162"/>
      <c r="BFK162"/>
      <c r="BFL162"/>
      <c r="BFM162"/>
      <c r="BFN162"/>
      <c r="BFO162"/>
      <c r="BFP162"/>
      <c r="BFQ162"/>
      <c r="BFR162"/>
      <c r="BFS162"/>
      <c r="BFT162"/>
      <c r="BFU162"/>
      <c r="BFV162"/>
      <c r="BFW162"/>
      <c r="BFX162"/>
      <c r="BFY162"/>
      <c r="BFZ162"/>
      <c r="BGA162"/>
      <c r="BGB162"/>
      <c r="BGC162"/>
      <c r="BGD162"/>
      <c r="BGE162"/>
      <c r="BGF162"/>
      <c r="BGG162"/>
      <c r="BGH162"/>
      <c r="BGI162"/>
      <c r="BGJ162"/>
      <c r="BGK162"/>
      <c r="BGL162"/>
      <c r="BGM162"/>
      <c r="BGN162"/>
      <c r="BGO162"/>
      <c r="BGP162"/>
      <c r="BGQ162"/>
      <c r="BGR162"/>
      <c r="BGS162"/>
      <c r="BGT162"/>
      <c r="BGU162"/>
      <c r="BGV162"/>
      <c r="BGW162"/>
      <c r="BGX162"/>
    </row>
    <row r="163" spans="1:1558" thickBot="1" x14ac:dyDescent="0.3">
      <c r="A163" s="487" t="s">
        <v>190</v>
      </c>
      <c r="B163" s="491" t="s">
        <v>241</v>
      </c>
      <c r="C163" s="97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93"/>
      <c r="DB163" s="93"/>
      <c r="DC163" s="93"/>
      <c r="DD163" s="93"/>
      <c r="DE163" s="93"/>
      <c r="DF163" s="93"/>
      <c r="DG163" s="93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DS163" s="93"/>
      <c r="DT163" s="93"/>
      <c r="DU163" s="93"/>
      <c r="DV163" s="93"/>
      <c r="DW163" s="93"/>
      <c r="DX163" s="93"/>
      <c r="DY163" s="93"/>
      <c r="DZ163" s="93"/>
      <c r="EA163" s="93"/>
      <c r="EB163" s="93"/>
      <c r="EC163" s="93"/>
      <c r="ED163" s="93"/>
      <c r="EE163" s="93"/>
      <c r="EF163" s="93"/>
      <c r="EG163" s="93"/>
      <c r="EH163" s="93"/>
      <c r="EI163" s="93"/>
      <c r="EJ163" s="93"/>
      <c r="EK163" s="93"/>
      <c r="EL163" s="93"/>
      <c r="EM163" s="93"/>
      <c r="EN163" s="93"/>
      <c r="EO163" s="93"/>
      <c r="EP163" s="93"/>
      <c r="EQ163" s="93"/>
      <c r="ER163" s="93"/>
      <c r="ES163" s="93"/>
      <c r="ET163" s="93"/>
      <c r="EU163" s="93"/>
      <c r="EV163" s="93"/>
      <c r="EW163" s="93"/>
      <c r="EX163" s="93"/>
      <c r="EY163" s="93"/>
      <c r="EZ163" s="93"/>
      <c r="FA163" s="93"/>
      <c r="FB163" s="93"/>
      <c r="FC163" s="93"/>
      <c r="FD163" s="93"/>
      <c r="FE163" s="93"/>
      <c r="FF163" s="93"/>
      <c r="FG163" s="93"/>
      <c r="FH163" s="93"/>
      <c r="FI163" s="93"/>
      <c r="FJ163" s="93"/>
      <c r="FK163" s="93"/>
      <c r="FL163" s="93"/>
      <c r="FM163" s="93"/>
      <c r="FN163" s="93"/>
      <c r="FO163" s="93"/>
      <c r="FP163" s="93"/>
      <c r="FQ163" s="93"/>
      <c r="FR163" s="93"/>
      <c r="FS163" s="93"/>
      <c r="FT163" s="93"/>
      <c r="FU163" s="93"/>
      <c r="FV163" s="93"/>
      <c r="FW163" s="93"/>
      <c r="FX163" s="93"/>
      <c r="FY163" s="93"/>
      <c r="FZ163" s="93"/>
      <c r="GA163" s="93"/>
      <c r="GB163" s="93"/>
      <c r="GC163" s="93"/>
      <c r="GD163" s="93"/>
      <c r="GE163" s="93"/>
      <c r="GF163" s="93"/>
      <c r="GG163" s="93"/>
      <c r="GH163" s="93"/>
      <c r="GI163" s="93"/>
      <c r="GJ163" s="93"/>
      <c r="GK163" s="93"/>
      <c r="GL163" s="93"/>
      <c r="GM163" s="93"/>
      <c r="GN163" s="93"/>
      <c r="GO163" s="93"/>
      <c r="GP163" s="93"/>
      <c r="GQ163" s="93"/>
      <c r="GR163" s="93"/>
      <c r="GS163" s="93"/>
      <c r="GT163" s="93"/>
      <c r="GU163" s="93"/>
      <c r="GV163" s="93"/>
      <c r="GW163" s="93"/>
      <c r="GX163" s="93"/>
      <c r="GY163" s="93"/>
      <c r="GZ163" s="93"/>
      <c r="HA163" s="93"/>
      <c r="HB163" s="93"/>
      <c r="HC163" s="93"/>
      <c r="HD163" s="93"/>
      <c r="HE163" s="93"/>
      <c r="HF163" s="93"/>
      <c r="HG163" s="93"/>
      <c r="HH163" s="93"/>
      <c r="HI163" s="93"/>
      <c r="HJ163" s="93"/>
      <c r="HK163" s="93"/>
      <c r="HL163" s="93"/>
      <c r="HM163" s="93"/>
      <c r="HN163" s="93"/>
      <c r="HO163" s="93"/>
      <c r="HP163" s="93"/>
      <c r="HQ163" s="93"/>
      <c r="HR163" s="93"/>
      <c r="HS163" s="93"/>
      <c r="HT163" s="93"/>
      <c r="HU163" s="93"/>
      <c r="HV163" s="93"/>
      <c r="HW163" s="93"/>
      <c r="HX163" s="93"/>
      <c r="HY163" s="93"/>
      <c r="HZ163" s="93"/>
      <c r="IA163" s="93"/>
      <c r="IB163" s="93"/>
      <c r="IC163" s="93"/>
      <c r="ID163" s="93"/>
      <c r="IE163" s="93"/>
      <c r="IF163" s="93"/>
      <c r="IG163" s="93"/>
      <c r="IH163" s="93"/>
      <c r="II163" s="93"/>
      <c r="IJ163" s="93"/>
      <c r="IK163" s="93"/>
      <c r="IL163" s="93"/>
      <c r="IM163" s="93"/>
      <c r="IN163" s="93"/>
      <c r="IO163" s="93"/>
      <c r="IP163" s="93"/>
      <c r="IQ163" s="93"/>
      <c r="IR163" s="93"/>
      <c r="IS163" s="93"/>
      <c r="IT163" s="93"/>
      <c r="IU163" s="93"/>
      <c r="IV163" s="93"/>
      <c r="IW163" s="93"/>
      <c r="IX163" s="93"/>
      <c r="IY163" s="93"/>
      <c r="IZ163" s="93"/>
      <c r="JA163" s="93"/>
      <c r="JB163" s="93"/>
      <c r="JC163" s="93"/>
      <c r="JD163" s="93"/>
      <c r="JE163" s="93"/>
      <c r="JF163" s="93"/>
      <c r="JG163" s="93"/>
      <c r="JH163" s="93"/>
      <c r="JI163" s="93"/>
      <c r="JJ163" s="93"/>
      <c r="JK163" s="93"/>
      <c r="JL163" s="93"/>
      <c r="JM163" s="93"/>
      <c r="JN163" s="93"/>
      <c r="JO163" s="93"/>
      <c r="JP163" s="93"/>
      <c r="JQ163" s="93"/>
      <c r="JR163" s="93"/>
      <c r="JS163" s="93"/>
      <c r="JT163" s="93"/>
      <c r="JU163" s="93"/>
      <c r="JV163" s="93"/>
      <c r="JW163" s="93"/>
      <c r="JX163" s="93"/>
      <c r="JY163" s="93"/>
      <c r="JZ163" s="93"/>
      <c r="KA163" s="93"/>
      <c r="KB163" s="93"/>
      <c r="KC163" s="93"/>
      <c r="KD163" s="93"/>
      <c r="KE163" s="93"/>
      <c r="KF163" s="93"/>
      <c r="KG163" s="93"/>
      <c r="KH163" s="93"/>
      <c r="KI163" s="93"/>
      <c r="KJ163" s="93"/>
      <c r="KK163" s="93"/>
      <c r="KL163" s="93"/>
      <c r="KM163" s="93"/>
      <c r="KN163" s="93"/>
      <c r="KO163" s="93"/>
      <c r="KP163" s="93"/>
      <c r="KQ163" s="93"/>
      <c r="KR163" s="93"/>
      <c r="KS163" s="93"/>
      <c r="KT163" s="93"/>
      <c r="KU163" s="93"/>
      <c r="KV163" s="93"/>
      <c r="KW163" s="93"/>
      <c r="KX163" s="93"/>
      <c r="KY163" s="93"/>
      <c r="KZ163" s="93"/>
      <c r="LA163" s="93"/>
      <c r="LB163" s="93"/>
      <c r="LC163" s="93"/>
      <c r="LD163" s="93"/>
      <c r="LE163" s="93"/>
      <c r="LF163" s="93"/>
      <c r="LG163" s="93"/>
      <c r="LH163" s="93"/>
      <c r="LI163" s="93"/>
      <c r="LJ163" s="93"/>
      <c r="LK163" s="93"/>
      <c r="LL163" s="93"/>
      <c r="LM163" s="93"/>
      <c r="LN163" s="93"/>
      <c r="LO163" s="93"/>
      <c r="LP163" s="93"/>
      <c r="LQ163" s="93"/>
      <c r="LR163" s="93"/>
      <c r="LS163" s="93"/>
      <c r="LT163" s="93"/>
      <c r="LU163" s="93"/>
      <c r="LV163" s="93"/>
      <c r="LW163" s="93"/>
      <c r="LX163" s="93"/>
      <c r="LY163" s="93"/>
      <c r="LZ163" s="93"/>
      <c r="MA163" s="93"/>
      <c r="MB163" s="93"/>
      <c r="MC163" s="93"/>
      <c r="MD163" s="93"/>
      <c r="ME163" s="93"/>
      <c r="MF163" s="93"/>
      <c r="MG163" s="93"/>
      <c r="MH163" s="93"/>
      <c r="MI163" s="93"/>
      <c r="MJ163" s="93"/>
      <c r="MK163" s="93"/>
      <c r="ML163" s="93"/>
      <c r="MM163" s="93"/>
      <c r="MN163" s="93"/>
      <c r="MO163" s="93"/>
      <c r="MP163" s="93"/>
      <c r="MQ163" s="93"/>
      <c r="MR163" s="93"/>
      <c r="MS163" s="93"/>
      <c r="MT163" s="93"/>
      <c r="MU163" s="93"/>
      <c r="MV163" s="93"/>
      <c r="MW163" s="93"/>
      <c r="MX163" s="93"/>
      <c r="MY163" s="93"/>
      <c r="MZ163" s="93"/>
      <c r="NA163" s="93"/>
      <c r="NB163" s="93"/>
      <c r="NC163" s="93"/>
      <c r="ND163" s="94"/>
      <c r="NE163" s="392"/>
      <c r="NF163" s="389"/>
      <c r="NG163" s="389"/>
      <c r="NH163" s="389"/>
      <c r="NI163" s="389"/>
      <c r="NJ163" s="389"/>
      <c r="NK163" s="389"/>
      <c r="NL163" s="389"/>
      <c r="NM163" s="389"/>
      <c r="NN163" s="389"/>
      <c r="NO163" s="389"/>
      <c r="NP163" s="389"/>
      <c r="NQ163" s="389"/>
    </row>
    <row r="164" spans="1:1558" ht="20.100000000000001" customHeight="1" thickBot="1" x14ac:dyDescent="0.3">
      <c r="A164" s="570"/>
      <c r="B164" s="570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6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7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7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8"/>
      <c r="EY164" s="37"/>
      <c r="EZ164" s="35"/>
      <c r="FA164" s="35"/>
      <c r="FB164" s="35"/>
      <c r="FC164" s="35"/>
      <c r="FD164" s="35"/>
      <c r="FE164" s="35"/>
      <c r="FF164" s="35"/>
      <c r="FG164" s="35"/>
      <c r="FH164" s="35"/>
      <c r="FI164" s="35"/>
      <c r="FJ164" s="35"/>
      <c r="FK164" s="35"/>
      <c r="FL164" s="35"/>
      <c r="FM164" s="35"/>
      <c r="FN164" s="35"/>
      <c r="FO164" s="35"/>
      <c r="FP164" s="35"/>
      <c r="FQ164" s="35"/>
      <c r="FR164" s="35"/>
      <c r="FS164" s="35"/>
      <c r="FT164" s="35"/>
      <c r="FU164" s="35"/>
      <c r="FV164" s="35"/>
      <c r="FW164" s="35"/>
      <c r="FX164" s="35"/>
      <c r="FY164" s="35"/>
      <c r="FZ164" s="35"/>
      <c r="GA164" s="35"/>
      <c r="GB164" s="38"/>
      <c r="GC164" s="35"/>
      <c r="GD164" s="35"/>
      <c r="GE164" s="35"/>
      <c r="GF164" s="35"/>
      <c r="GG164" s="35"/>
      <c r="GH164" s="35"/>
      <c r="GI164" s="35"/>
      <c r="GJ164" s="35"/>
      <c r="GK164" s="35"/>
      <c r="GL164" s="35"/>
      <c r="GM164" s="35"/>
      <c r="GN164" s="35"/>
      <c r="GO164" s="35"/>
      <c r="GP164" s="35"/>
      <c r="GQ164" s="35"/>
      <c r="GR164" s="35"/>
      <c r="GS164" s="35"/>
      <c r="GT164" s="35"/>
      <c r="GU164" s="35"/>
      <c r="GV164" s="35"/>
      <c r="GW164" s="35"/>
      <c r="GX164" s="35"/>
      <c r="GY164" s="35"/>
      <c r="GZ164" s="35"/>
      <c r="HA164" s="35"/>
      <c r="HB164" s="35"/>
      <c r="HC164" s="35"/>
      <c r="HD164" s="35"/>
      <c r="HE164" s="35"/>
      <c r="HF164" s="35"/>
      <c r="HG164" s="35"/>
      <c r="HH164" s="37"/>
      <c r="HI164" s="35"/>
      <c r="HJ164" s="35"/>
      <c r="HK164" s="35"/>
      <c r="HL164" s="35"/>
      <c r="HM164" s="35"/>
      <c r="HN164" s="35"/>
      <c r="HO164" s="35"/>
      <c r="HP164" s="35"/>
      <c r="HQ164" s="35"/>
      <c r="HR164" s="35"/>
      <c r="HS164" s="35"/>
      <c r="HT164" s="35"/>
      <c r="HU164" s="35"/>
      <c r="HV164" s="35"/>
      <c r="HW164" s="35"/>
      <c r="HX164" s="35"/>
      <c r="HY164" s="35"/>
      <c r="HZ164" s="35"/>
      <c r="IA164" s="35"/>
      <c r="IB164" s="35"/>
      <c r="IC164" s="35"/>
      <c r="ID164" s="35"/>
      <c r="IE164" s="35"/>
      <c r="IF164" s="35"/>
      <c r="IG164" s="35"/>
      <c r="IH164" s="35"/>
      <c r="II164" s="35"/>
      <c r="IJ164" s="35"/>
      <c r="IK164" s="35"/>
      <c r="IL164" s="38"/>
      <c r="IM164" s="35"/>
      <c r="IN164" s="35"/>
      <c r="IO164" s="35"/>
      <c r="IP164" s="35"/>
      <c r="IQ164" s="35"/>
      <c r="IR164" s="35"/>
      <c r="IS164" s="35"/>
      <c r="IT164" s="35"/>
      <c r="IU164" s="35"/>
      <c r="IV164" s="35"/>
      <c r="IW164" s="35"/>
      <c r="IX164" s="35"/>
      <c r="IY164" s="35"/>
      <c r="IZ164" s="35"/>
      <c r="JA164" s="35"/>
      <c r="JB164" s="35"/>
      <c r="JC164" s="35"/>
      <c r="JD164" s="35"/>
      <c r="JE164" s="35"/>
      <c r="JF164" s="35"/>
      <c r="JG164" s="35"/>
      <c r="JH164" s="35"/>
      <c r="JI164" s="35"/>
      <c r="JJ164" s="35"/>
      <c r="JK164" s="35"/>
      <c r="JL164" s="35"/>
      <c r="JM164" s="35"/>
      <c r="JN164" s="35"/>
      <c r="JO164" s="35"/>
      <c r="JP164" s="35"/>
      <c r="JQ164" s="37"/>
      <c r="JR164" s="35"/>
      <c r="JS164" s="35"/>
      <c r="JT164" s="35"/>
      <c r="JU164" s="35"/>
      <c r="JV164" s="35"/>
      <c r="JW164" s="35"/>
      <c r="JX164" s="35"/>
      <c r="JY164" s="35"/>
      <c r="JZ164" s="35"/>
      <c r="KA164" s="35"/>
      <c r="KB164" s="35"/>
      <c r="KC164" s="35"/>
      <c r="KD164" s="35"/>
      <c r="KE164" s="35"/>
      <c r="KF164" s="35"/>
      <c r="KG164" s="35"/>
      <c r="KH164" s="35"/>
      <c r="KI164" s="35"/>
      <c r="KJ164" s="35"/>
      <c r="KK164" s="35"/>
      <c r="KL164" s="35"/>
      <c r="KM164" s="35"/>
      <c r="KN164" s="35"/>
      <c r="KO164" s="35"/>
      <c r="KP164" s="35"/>
      <c r="KQ164" s="35"/>
      <c r="KR164" s="35"/>
      <c r="KS164" s="35"/>
      <c r="KT164" s="35"/>
      <c r="KU164" s="38"/>
      <c r="KV164" s="35"/>
      <c r="KW164" s="35"/>
      <c r="KX164" s="35"/>
      <c r="KY164" s="35"/>
      <c r="KZ164" s="35"/>
      <c r="LA164" s="35"/>
      <c r="LB164" s="35"/>
      <c r="LC164" s="35"/>
      <c r="LD164" s="35"/>
      <c r="LE164" s="35"/>
      <c r="LF164" s="35"/>
      <c r="LG164" s="35"/>
      <c r="LH164" s="35"/>
      <c r="LI164" s="35"/>
      <c r="LJ164" s="35"/>
      <c r="LK164" s="35"/>
      <c r="LL164" s="35"/>
      <c r="LM164" s="35"/>
      <c r="LN164" s="35"/>
      <c r="LO164" s="35"/>
      <c r="LP164" s="35"/>
      <c r="LQ164" s="35"/>
      <c r="LR164" s="35"/>
      <c r="LS164" s="35"/>
      <c r="LT164" s="35"/>
      <c r="LU164" s="35"/>
      <c r="LV164" s="35"/>
      <c r="LW164" s="35"/>
      <c r="LX164" s="35"/>
      <c r="LY164" s="35"/>
      <c r="LZ164" s="37"/>
      <c r="MA164" s="35"/>
      <c r="MB164" s="35"/>
      <c r="MC164" s="35"/>
      <c r="MD164" s="35"/>
      <c r="ME164" s="35"/>
      <c r="MF164" s="35"/>
      <c r="MG164" s="35"/>
      <c r="MH164" s="35"/>
      <c r="MI164" s="35"/>
      <c r="MJ164" s="35"/>
      <c r="MK164" s="35"/>
      <c r="ML164" s="35"/>
      <c r="MM164" s="35"/>
      <c r="MN164" s="35"/>
      <c r="MO164" s="35"/>
      <c r="MP164" s="35"/>
      <c r="MQ164" s="35"/>
      <c r="MR164" s="35"/>
      <c r="MS164" s="35"/>
      <c r="MT164" s="35"/>
      <c r="MU164" s="35"/>
      <c r="MV164" s="35"/>
      <c r="MW164" s="35"/>
      <c r="MX164" s="35"/>
      <c r="MY164" s="35"/>
      <c r="MZ164" s="35"/>
      <c r="NA164" s="35"/>
      <c r="NB164" s="35"/>
      <c r="NC164" s="35"/>
      <c r="ND164" s="35"/>
      <c r="NE164" s="392"/>
      <c r="NF164" s="389"/>
      <c r="NG164" s="389"/>
      <c r="NH164" s="389"/>
      <c r="NI164" s="389"/>
      <c r="NJ164" s="389"/>
      <c r="NK164" s="389"/>
      <c r="NL164" s="389"/>
      <c r="NM164" s="389"/>
      <c r="NN164" s="389"/>
      <c r="NO164" s="389"/>
      <c r="NP164" s="389"/>
      <c r="NQ164" s="389"/>
    </row>
    <row r="165" spans="1:1558" ht="42" customHeight="1" thickBot="1" x14ac:dyDescent="0.3">
      <c r="A165" s="528" t="s">
        <v>3</v>
      </c>
      <c r="B165" s="529" t="s">
        <v>206</v>
      </c>
      <c r="C165" s="530" t="s">
        <v>159</v>
      </c>
      <c r="D165" s="531"/>
      <c r="E165" s="531"/>
      <c r="F165" s="531"/>
      <c r="G165" s="531"/>
      <c r="H165" s="531"/>
      <c r="I165" s="531"/>
      <c r="J165" s="531"/>
      <c r="K165" s="531"/>
      <c r="L165" s="531"/>
      <c r="M165" s="531"/>
      <c r="N165" s="531"/>
      <c r="O165" s="531"/>
      <c r="P165" s="531"/>
      <c r="Q165" s="531"/>
      <c r="R165" s="531"/>
      <c r="S165" s="531"/>
      <c r="T165" s="531"/>
      <c r="U165" s="531"/>
      <c r="V165" s="531"/>
      <c r="W165" s="531"/>
      <c r="X165" s="531"/>
      <c r="Y165" s="531"/>
      <c r="Z165" s="531"/>
      <c r="AA165" s="531"/>
      <c r="AB165" s="531"/>
      <c r="AC165" s="531"/>
      <c r="AD165" s="531"/>
      <c r="AE165" s="531"/>
      <c r="AF165" s="531"/>
      <c r="AG165" s="532"/>
      <c r="AH165" s="533" t="s">
        <v>160</v>
      </c>
      <c r="AI165" s="534"/>
      <c r="AJ165" s="534"/>
      <c r="AK165" s="534"/>
      <c r="AL165" s="534"/>
      <c r="AM165" s="534"/>
      <c r="AN165" s="534"/>
      <c r="AO165" s="534"/>
      <c r="AP165" s="534"/>
      <c r="AQ165" s="534"/>
      <c r="AR165" s="534"/>
      <c r="AS165" s="534"/>
      <c r="AT165" s="534"/>
      <c r="AU165" s="534"/>
      <c r="AV165" s="534"/>
      <c r="AW165" s="534"/>
      <c r="AX165" s="534"/>
      <c r="AY165" s="534"/>
      <c r="AZ165" s="534"/>
      <c r="BA165" s="534"/>
      <c r="BB165" s="534"/>
      <c r="BC165" s="534"/>
      <c r="BD165" s="534"/>
      <c r="BE165" s="534"/>
      <c r="BF165" s="534"/>
      <c r="BG165" s="534"/>
      <c r="BH165" s="534"/>
      <c r="BI165" s="534"/>
      <c r="BJ165" s="535"/>
      <c r="BK165" s="530" t="s">
        <v>161</v>
      </c>
      <c r="BL165" s="531"/>
      <c r="BM165" s="531"/>
      <c r="BN165" s="531"/>
      <c r="BO165" s="531"/>
      <c r="BP165" s="531"/>
      <c r="BQ165" s="531"/>
      <c r="BR165" s="531"/>
      <c r="BS165" s="531"/>
      <c r="BT165" s="531"/>
      <c r="BU165" s="531"/>
      <c r="BV165" s="531"/>
      <c r="BW165" s="531"/>
      <c r="BX165" s="531"/>
      <c r="BY165" s="531"/>
      <c r="BZ165" s="531"/>
      <c r="CA165" s="531"/>
      <c r="CB165" s="531"/>
      <c r="CC165" s="531"/>
      <c r="CD165" s="531"/>
      <c r="CE165" s="531"/>
      <c r="CF165" s="531"/>
      <c r="CG165" s="531"/>
      <c r="CH165" s="531"/>
      <c r="CI165" s="531"/>
      <c r="CJ165" s="531"/>
      <c r="CK165" s="531"/>
      <c r="CL165" s="531"/>
      <c r="CM165" s="531"/>
      <c r="CN165" s="531"/>
      <c r="CO165" s="532"/>
      <c r="CP165" s="530" t="s">
        <v>162</v>
      </c>
      <c r="CQ165" s="531"/>
      <c r="CR165" s="531"/>
      <c r="CS165" s="531"/>
      <c r="CT165" s="531"/>
      <c r="CU165" s="531"/>
      <c r="CV165" s="531"/>
      <c r="CW165" s="531"/>
      <c r="CX165" s="531"/>
      <c r="CY165" s="531"/>
      <c r="CZ165" s="531"/>
      <c r="DA165" s="531"/>
      <c r="DB165" s="531"/>
      <c r="DC165" s="531"/>
      <c r="DD165" s="531"/>
      <c r="DE165" s="531"/>
      <c r="DF165" s="531"/>
      <c r="DG165" s="531"/>
      <c r="DH165" s="531"/>
      <c r="DI165" s="531"/>
      <c r="DJ165" s="531"/>
      <c r="DK165" s="531"/>
      <c r="DL165" s="531"/>
      <c r="DM165" s="531"/>
      <c r="DN165" s="531"/>
      <c r="DO165" s="531"/>
      <c r="DP165" s="531"/>
      <c r="DQ165" s="531"/>
      <c r="DR165" s="531"/>
      <c r="DS165" s="532"/>
      <c r="DT165" s="530" t="s">
        <v>163</v>
      </c>
      <c r="DU165" s="531"/>
      <c r="DV165" s="531"/>
      <c r="DW165" s="531"/>
      <c r="DX165" s="531"/>
      <c r="DY165" s="531"/>
      <c r="DZ165" s="531"/>
      <c r="EA165" s="531"/>
      <c r="EB165" s="531"/>
      <c r="EC165" s="531"/>
      <c r="ED165" s="531"/>
      <c r="EE165" s="531"/>
      <c r="EF165" s="531"/>
      <c r="EG165" s="531"/>
      <c r="EH165" s="531"/>
      <c r="EI165" s="531"/>
      <c r="EJ165" s="531"/>
      <c r="EK165" s="531"/>
      <c r="EL165" s="531"/>
      <c r="EM165" s="531"/>
      <c r="EN165" s="531"/>
      <c r="EO165" s="531"/>
      <c r="EP165" s="531"/>
      <c r="EQ165" s="531"/>
      <c r="ER165" s="531"/>
      <c r="ES165" s="531"/>
      <c r="ET165" s="531"/>
      <c r="EU165" s="531"/>
      <c r="EV165" s="531"/>
      <c r="EW165" s="531"/>
      <c r="EX165" s="532"/>
      <c r="EY165" s="530" t="s">
        <v>164</v>
      </c>
      <c r="EZ165" s="531"/>
      <c r="FA165" s="531"/>
      <c r="FB165" s="531"/>
      <c r="FC165" s="531"/>
      <c r="FD165" s="531"/>
      <c r="FE165" s="531"/>
      <c r="FF165" s="531"/>
      <c r="FG165" s="531"/>
      <c r="FH165" s="531"/>
      <c r="FI165" s="531"/>
      <c r="FJ165" s="531"/>
      <c r="FK165" s="531"/>
      <c r="FL165" s="531"/>
      <c r="FM165" s="531"/>
      <c r="FN165" s="531"/>
      <c r="FO165" s="531"/>
      <c r="FP165" s="531"/>
      <c r="FQ165" s="531"/>
      <c r="FR165" s="531"/>
      <c r="FS165" s="531"/>
      <c r="FT165" s="531"/>
      <c r="FU165" s="531"/>
      <c r="FV165" s="531"/>
      <c r="FW165" s="531"/>
      <c r="FX165" s="531"/>
      <c r="FY165" s="531"/>
      <c r="FZ165" s="531"/>
      <c r="GA165" s="531"/>
      <c r="GB165" s="532"/>
      <c r="GC165" s="530" t="s">
        <v>165</v>
      </c>
      <c r="GD165" s="531"/>
      <c r="GE165" s="531"/>
      <c r="GF165" s="531"/>
      <c r="GG165" s="531"/>
      <c r="GH165" s="531"/>
      <c r="GI165" s="531"/>
      <c r="GJ165" s="531"/>
      <c r="GK165" s="531"/>
      <c r="GL165" s="531"/>
      <c r="GM165" s="531"/>
      <c r="GN165" s="531"/>
      <c r="GO165" s="531"/>
      <c r="GP165" s="531"/>
      <c r="GQ165" s="531"/>
      <c r="GR165" s="531"/>
      <c r="GS165" s="531"/>
      <c r="GT165" s="531"/>
      <c r="GU165" s="531"/>
      <c r="GV165" s="531"/>
      <c r="GW165" s="531"/>
      <c r="GX165" s="531"/>
      <c r="GY165" s="531"/>
      <c r="GZ165" s="531"/>
      <c r="HA165" s="531"/>
      <c r="HB165" s="531"/>
      <c r="HC165" s="531"/>
      <c r="HD165" s="531"/>
      <c r="HE165" s="531"/>
      <c r="HF165" s="531"/>
      <c r="HG165" s="532"/>
      <c r="HH165" s="530" t="s">
        <v>166</v>
      </c>
      <c r="HI165" s="531"/>
      <c r="HJ165" s="531"/>
      <c r="HK165" s="531"/>
      <c r="HL165" s="531"/>
      <c r="HM165" s="531"/>
      <c r="HN165" s="531"/>
      <c r="HO165" s="531"/>
      <c r="HP165" s="531"/>
      <c r="HQ165" s="531"/>
      <c r="HR165" s="531"/>
      <c r="HS165" s="531"/>
      <c r="HT165" s="531"/>
      <c r="HU165" s="531"/>
      <c r="HV165" s="531"/>
      <c r="HW165" s="531"/>
      <c r="HX165" s="531"/>
      <c r="HY165" s="531"/>
      <c r="HZ165" s="531"/>
      <c r="IA165" s="531"/>
      <c r="IB165" s="531"/>
      <c r="IC165" s="531"/>
      <c r="ID165" s="531"/>
      <c r="IE165" s="531"/>
      <c r="IF165" s="531"/>
      <c r="IG165" s="531"/>
      <c r="IH165" s="531"/>
      <c r="II165" s="531"/>
      <c r="IJ165" s="531"/>
      <c r="IK165" s="531"/>
      <c r="IL165" s="532"/>
      <c r="IM165" s="530" t="s">
        <v>167</v>
      </c>
      <c r="IN165" s="531"/>
      <c r="IO165" s="531"/>
      <c r="IP165" s="531"/>
      <c r="IQ165" s="531"/>
      <c r="IR165" s="531"/>
      <c r="IS165" s="531"/>
      <c r="IT165" s="531"/>
      <c r="IU165" s="531"/>
      <c r="IV165" s="531"/>
      <c r="IW165" s="531"/>
      <c r="IX165" s="531"/>
      <c r="IY165" s="531"/>
      <c r="IZ165" s="531"/>
      <c r="JA165" s="531"/>
      <c r="JB165" s="531"/>
      <c r="JC165" s="531"/>
      <c r="JD165" s="531"/>
      <c r="JE165" s="531"/>
      <c r="JF165" s="531"/>
      <c r="JG165" s="531"/>
      <c r="JH165" s="531"/>
      <c r="JI165" s="531"/>
      <c r="JJ165" s="531"/>
      <c r="JK165" s="531"/>
      <c r="JL165" s="531"/>
      <c r="JM165" s="531"/>
      <c r="JN165" s="531"/>
      <c r="JO165" s="531"/>
      <c r="JP165" s="532"/>
      <c r="JQ165" s="530" t="s">
        <v>168</v>
      </c>
      <c r="JR165" s="531"/>
      <c r="JS165" s="531"/>
      <c r="JT165" s="531"/>
      <c r="JU165" s="531"/>
      <c r="JV165" s="531"/>
      <c r="JW165" s="531"/>
      <c r="JX165" s="531"/>
      <c r="JY165" s="531"/>
      <c r="JZ165" s="531"/>
      <c r="KA165" s="531"/>
      <c r="KB165" s="531"/>
      <c r="KC165" s="531"/>
      <c r="KD165" s="531"/>
      <c r="KE165" s="531"/>
      <c r="KF165" s="531"/>
      <c r="KG165" s="531"/>
      <c r="KH165" s="531"/>
      <c r="KI165" s="531"/>
      <c r="KJ165" s="531"/>
      <c r="KK165" s="531"/>
      <c r="KL165" s="531"/>
      <c r="KM165" s="531"/>
      <c r="KN165" s="531"/>
      <c r="KO165" s="531"/>
      <c r="KP165" s="531"/>
      <c r="KQ165" s="531"/>
      <c r="KR165" s="531"/>
      <c r="KS165" s="531"/>
      <c r="KT165" s="531"/>
      <c r="KU165" s="532"/>
      <c r="KV165" s="530" t="s">
        <v>169</v>
      </c>
      <c r="KW165" s="531"/>
      <c r="KX165" s="531"/>
      <c r="KY165" s="531"/>
      <c r="KZ165" s="531"/>
      <c r="LA165" s="531"/>
      <c r="LB165" s="531"/>
      <c r="LC165" s="531"/>
      <c r="LD165" s="531"/>
      <c r="LE165" s="531"/>
      <c r="LF165" s="531"/>
      <c r="LG165" s="531"/>
      <c r="LH165" s="531"/>
      <c r="LI165" s="531"/>
      <c r="LJ165" s="531"/>
      <c r="LK165" s="531"/>
      <c r="LL165" s="531"/>
      <c r="LM165" s="531"/>
      <c r="LN165" s="531"/>
      <c r="LO165" s="531"/>
      <c r="LP165" s="531"/>
      <c r="LQ165" s="531"/>
      <c r="LR165" s="531"/>
      <c r="LS165" s="531"/>
      <c r="LT165" s="531"/>
      <c r="LU165" s="531"/>
      <c r="LV165" s="531"/>
      <c r="LW165" s="531"/>
      <c r="LX165" s="531"/>
      <c r="LY165" s="532"/>
      <c r="LZ165" s="530" t="s">
        <v>170</v>
      </c>
      <c r="MA165" s="531"/>
      <c r="MB165" s="531"/>
      <c r="MC165" s="531"/>
      <c r="MD165" s="531"/>
      <c r="ME165" s="531"/>
      <c r="MF165" s="531"/>
      <c r="MG165" s="531"/>
      <c r="MH165" s="531"/>
      <c r="MI165" s="531"/>
      <c r="MJ165" s="531"/>
      <c r="MK165" s="531"/>
      <c r="ML165" s="531"/>
      <c r="MM165" s="531"/>
      <c r="MN165" s="531"/>
      <c r="MO165" s="531"/>
      <c r="MP165" s="531"/>
      <c r="MQ165" s="531"/>
      <c r="MR165" s="531"/>
      <c r="MS165" s="531"/>
      <c r="MT165" s="531"/>
      <c r="MU165" s="531"/>
      <c r="MV165" s="531"/>
      <c r="MW165" s="531"/>
      <c r="MX165" s="531"/>
      <c r="MY165" s="531"/>
      <c r="MZ165" s="531"/>
      <c r="NA165" s="531"/>
      <c r="NB165" s="531"/>
      <c r="NC165" s="531"/>
      <c r="ND165" s="532"/>
      <c r="NE165" s="392"/>
      <c r="NF165" s="389"/>
      <c r="NG165" s="389"/>
      <c r="NH165" s="389"/>
      <c r="NI165" s="389"/>
      <c r="NJ165" s="389"/>
      <c r="NK165" s="389"/>
      <c r="NL165" s="389"/>
      <c r="NM165" s="389"/>
      <c r="NN165" s="389"/>
      <c r="NO165" s="389"/>
      <c r="NP165" s="389"/>
      <c r="NQ165" s="389"/>
    </row>
    <row r="166" spans="1:1558" x14ac:dyDescent="0.25">
      <c r="A166" s="528"/>
      <c r="B166" s="529"/>
      <c r="C166" s="2">
        <v>1</v>
      </c>
      <c r="D166" s="3">
        <v>2</v>
      </c>
      <c r="E166" s="3">
        <v>3</v>
      </c>
      <c r="F166" s="3">
        <v>4</v>
      </c>
      <c r="G166" s="3">
        <v>5</v>
      </c>
      <c r="H166" s="3">
        <v>6</v>
      </c>
      <c r="I166" s="3">
        <v>7</v>
      </c>
      <c r="J166" s="3">
        <v>8</v>
      </c>
      <c r="K166" s="3">
        <v>9</v>
      </c>
      <c r="L166" s="3">
        <v>10</v>
      </c>
      <c r="M166" s="3">
        <v>11</v>
      </c>
      <c r="N166" s="3">
        <v>12</v>
      </c>
      <c r="O166" s="3">
        <v>13</v>
      </c>
      <c r="P166" s="3">
        <v>14</v>
      </c>
      <c r="Q166" s="3">
        <v>15</v>
      </c>
      <c r="R166" s="3">
        <v>16</v>
      </c>
      <c r="S166" s="3">
        <v>17</v>
      </c>
      <c r="T166" s="3">
        <v>18</v>
      </c>
      <c r="U166" s="3">
        <v>19</v>
      </c>
      <c r="V166" s="3">
        <v>20</v>
      </c>
      <c r="W166" s="3">
        <v>21</v>
      </c>
      <c r="X166" s="3">
        <v>22</v>
      </c>
      <c r="Y166" s="3">
        <v>23</v>
      </c>
      <c r="Z166" s="3">
        <v>24</v>
      </c>
      <c r="AA166" s="3">
        <v>25</v>
      </c>
      <c r="AB166" s="3">
        <v>26</v>
      </c>
      <c r="AC166" s="3">
        <v>27</v>
      </c>
      <c r="AD166" s="3">
        <v>28</v>
      </c>
      <c r="AE166" s="3">
        <v>29</v>
      </c>
      <c r="AF166" s="3">
        <v>30</v>
      </c>
      <c r="AG166" s="6">
        <v>31</v>
      </c>
      <c r="AH166" s="5">
        <v>1</v>
      </c>
      <c r="AI166" s="3">
        <v>2</v>
      </c>
      <c r="AJ166" s="3">
        <v>3</v>
      </c>
      <c r="AK166" s="3">
        <v>4</v>
      </c>
      <c r="AL166" s="3">
        <v>5</v>
      </c>
      <c r="AM166" s="3">
        <v>6</v>
      </c>
      <c r="AN166" s="3">
        <v>7</v>
      </c>
      <c r="AO166" s="3">
        <v>8</v>
      </c>
      <c r="AP166" s="3">
        <v>9</v>
      </c>
      <c r="AQ166" s="3">
        <v>10</v>
      </c>
      <c r="AR166" s="3">
        <v>11</v>
      </c>
      <c r="AS166" s="3">
        <v>12</v>
      </c>
      <c r="AT166" s="3">
        <v>13</v>
      </c>
      <c r="AU166" s="3">
        <v>14</v>
      </c>
      <c r="AV166" s="3">
        <v>15</v>
      </c>
      <c r="AW166" s="3">
        <v>16</v>
      </c>
      <c r="AX166" s="3">
        <v>17</v>
      </c>
      <c r="AY166" s="3">
        <v>18</v>
      </c>
      <c r="AZ166" s="3">
        <v>19</v>
      </c>
      <c r="BA166" s="3">
        <v>20</v>
      </c>
      <c r="BB166" s="3">
        <v>21</v>
      </c>
      <c r="BC166" s="3">
        <v>22</v>
      </c>
      <c r="BD166" s="3">
        <v>23</v>
      </c>
      <c r="BE166" s="3">
        <v>24</v>
      </c>
      <c r="BF166" s="3">
        <v>25</v>
      </c>
      <c r="BG166" s="3">
        <v>26</v>
      </c>
      <c r="BH166" s="3">
        <v>27</v>
      </c>
      <c r="BI166" s="3">
        <v>28</v>
      </c>
      <c r="BJ166" s="4">
        <v>29</v>
      </c>
      <c r="BK166" s="2">
        <v>1</v>
      </c>
      <c r="BL166" s="3">
        <v>2</v>
      </c>
      <c r="BM166" s="3">
        <v>3</v>
      </c>
      <c r="BN166" s="3">
        <v>4</v>
      </c>
      <c r="BO166" s="3">
        <v>5</v>
      </c>
      <c r="BP166" s="3">
        <v>6</v>
      </c>
      <c r="BQ166" s="3">
        <v>7</v>
      </c>
      <c r="BR166" s="3">
        <v>8</v>
      </c>
      <c r="BS166" s="3">
        <v>9</v>
      </c>
      <c r="BT166" s="3">
        <v>10</v>
      </c>
      <c r="BU166" s="3">
        <v>11</v>
      </c>
      <c r="BV166" s="3">
        <v>12</v>
      </c>
      <c r="BW166" s="3">
        <v>13</v>
      </c>
      <c r="BX166" s="3">
        <v>14</v>
      </c>
      <c r="BY166" s="3">
        <v>15</v>
      </c>
      <c r="BZ166" s="3">
        <v>16</v>
      </c>
      <c r="CA166" s="3">
        <v>17</v>
      </c>
      <c r="CB166" s="3">
        <v>18</v>
      </c>
      <c r="CC166" s="3">
        <v>19</v>
      </c>
      <c r="CD166" s="3">
        <v>20</v>
      </c>
      <c r="CE166" s="3">
        <v>21</v>
      </c>
      <c r="CF166" s="3">
        <v>22</v>
      </c>
      <c r="CG166" s="3">
        <v>23</v>
      </c>
      <c r="CH166" s="3">
        <v>24</v>
      </c>
      <c r="CI166" s="3">
        <v>25</v>
      </c>
      <c r="CJ166" s="3">
        <v>26</v>
      </c>
      <c r="CK166" s="3">
        <v>27</v>
      </c>
      <c r="CL166" s="3">
        <v>28</v>
      </c>
      <c r="CM166" s="3">
        <v>29</v>
      </c>
      <c r="CN166" s="3">
        <v>30</v>
      </c>
      <c r="CO166" s="4">
        <v>31</v>
      </c>
      <c r="CP166" s="2">
        <v>1</v>
      </c>
      <c r="CQ166" s="3">
        <v>2</v>
      </c>
      <c r="CR166" s="3">
        <v>3</v>
      </c>
      <c r="CS166" s="3">
        <v>4</v>
      </c>
      <c r="CT166" s="3">
        <v>5</v>
      </c>
      <c r="CU166" s="3">
        <v>6</v>
      </c>
      <c r="CV166" s="3">
        <v>7</v>
      </c>
      <c r="CW166" s="3">
        <v>8</v>
      </c>
      <c r="CX166" s="3">
        <v>9</v>
      </c>
      <c r="CY166" s="3">
        <v>10</v>
      </c>
      <c r="CZ166" s="3">
        <v>11</v>
      </c>
      <c r="DA166" s="3">
        <v>12</v>
      </c>
      <c r="DB166" s="3">
        <v>13</v>
      </c>
      <c r="DC166" s="3">
        <v>14</v>
      </c>
      <c r="DD166" s="3">
        <v>15</v>
      </c>
      <c r="DE166" s="3">
        <v>16</v>
      </c>
      <c r="DF166" s="3">
        <v>17</v>
      </c>
      <c r="DG166" s="3">
        <v>18</v>
      </c>
      <c r="DH166" s="3">
        <v>19</v>
      </c>
      <c r="DI166" s="3">
        <v>20</v>
      </c>
      <c r="DJ166" s="3">
        <v>21</v>
      </c>
      <c r="DK166" s="3">
        <v>22</v>
      </c>
      <c r="DL166" s="3">
        <v>23</v>
      </c>
      <c r="DM166" s="3">
        <v>24</v>
      </c>
      <c r="DN166" s="3">
        <v>25</v>
      </c>
      <c r="DO166" s="3">
        <v>26</v>
      </c>
      <c r="DP166" s="3">
        <v>27</v>
      </c>
      <c r="DQ166" s="3">
        <v>28</v>
      </c>
      <c r="DR166" s="3">
        <v>29</v>
      </c>
      <c r="DS166" s="6">
        <v>30</v>
      </c>
      <c r="DT166" s="5">
        <v>1</v>
      </c>
      <c r="DU166" s="3">
        <v>2</v>
      </c>
      <c r="DV166" s="3">
        <v>3</v>
      </c>
      <c r="DW166" s="3">
        <v>4</v>
      </c>
      <c r="DX166" s="3">
        <v>5</v>
      </c>
      <c r="DY166" s="3">
        <v>6</v>
      </c>
      <c r="DZ166" s="3">
        <v>7</v>
      </c>
      <c r="EA166" s="3">
        <v>8</v>
      </c>
      <c r="EB166" s="3">
        <v>9</v>
      </c>
      <c r="EC166" s="3">
        <v>10</v>
      </c>
      <c r="ED166" s="3">
        <v>11</v>
      </c>
      <c r="EE166" s="3">
        <v>12</v>
      </c>
      <c r="EF166" s="3">
        <v>13</v>
      </c>
      <c r="EG166" s="3">
        <v>14</v>
      </c>
      <c r="EH166" s="3">
        <v>15</v>
      </c>
      <c r="EI166" s="3">
        <v>16</v>
      </c>
      <c r="EJ166" s="3">
        <v>17</v>
      </c>
      <c r="EK166" s="3">
        <v>18</v>
      </c>
      <c r="EL166" s="3">
        <v>19</v>
      </c>
      <c r="EM166" s="3">
        <v>20</v>
      </c>
      <c r="EN166" s="3">
        <v>21</v>
      </c>
      <c r="EO166" s="3">
        <v>22</v>
      </c>
      <c r="EP166" s="3">
        <v>23</v>
      </c>
      <c r="EQ166" s="3">
        <v>24</v>
      </c>
      <c r="ER166" s="3">
        <v>25</v>
      </c>
      <c r="ES166" s="3">
        <v>26</v>
      </c>
      <c r="ET166" s="3">
        <v>27</v>
      </c>
      <c r="EU166" s="3">
        <v>28</v>
      </c>
      <c r="EV166" s="3">
        <v>29</v>
      </c>
      <c r="EW166" s="3">
        <v>30</v>
      </c>
      <c r="EX166" s="4">
        <v>31</v>
      </c>
      <c r="EY166" s="5">
        <v>1</v>
      </c>
      <c r="EZ166" s="3">
        <v>2</v>
      </c>
      <c r="FA166" s="3">
        <v>3</v>
      </c>
      <c r="FB166" s="3">
        <v>4</v>
      </c>
      <c r="FC166" s="3">
        <v>5</v>
      </c>
      <c r="FD166" s="3">
        <v>6</v>
      </c>
      <c r="FE166" s="3">
        <v>7</v>
      </c>
      <c r="FF166" s="3">
        <v>8</v>
      </c>
      <c r="FG166" s="3">
        <v>9</v>
      </c>
      <c r="FH166" s="3">
        <v>10</v>
      </c>
      <c r="FI166" s="3">
        <v>11</v>
      </c>
      <c r="FJ166" s="3">
        <v>12</v>
      </c>
      <c r="FK166" s="3">
        <v>13</v>
      </c>
      <c r="FL166" s="3">
        <v>14</v>
      </c>
      <c r="FM166" s="3">
        <v>15</v>
      </c>
      <c r="FN166" s="3">
        <v>16</v>
      </c>
      <c r="FO166" s="3">
        <v>17</v>
      </c>
      <c r="FP166" s="3">
        <v>18</v>
      </c>
      <c r="FQ166" s="3">
        <v>19</v>
      </c>
      <c r="FR166" s="3">
        <v>20</v>
      </c>
      <c r="FS166" s="3">
        <v>21</v>
      </c>
      <c r="FT166" s="3">
        <v>22</v>
      </c>
      <c r="FU166" s="3">
        <v>23</v>
      </c>
      <c r="FV166" s="3">
        <v>24</v>
      </c>
      <c r="FW166" s="3">
        <v>25</v>
      </c>
      <c r="FX166" s="3">
        <v>26</v>
      </c>
      <c r="FY166" s="3">
        <v>27</v>
      </c>
      <c r="FZ166" s="3">
        <v>28</v>
      </c>
      <c r="GA166" s="3">
        <v>29</v>
      </c>
      <c r="GB166" s="4">
        <v>30</v>
      </c>
      <c r="GC166" s="2">
        <v>1</v>
      </c>
      <c r="GD166" s="3">
        <v>2</v>
      </c>
      <c r="GE166" s="3">
        <v>3</v>
      </c>
      <c r="GF166" s="3">
        <v>4</v>
      </c>
      <c r="GG166" s="3">
        <v>5</v>
      </c>
      <c r="GH166" s="3">
        <v>6</v>
      </c>
      <c r="GI166" s="3">
        <v>7</v>
      </c>
      <c r="GJ166" s="3">
        <v>8</v>
      </c>
      <c r="GK166" s="3">
        <v>9</v>
      </c>
      <c r="GL166" s="3">
        <v>10</v>
      </c>
      <c r="GM166" s="3">
        <v>11</v>
      </c>
      <c r="GN166" s="3">
        <v>12</v>
      </c>
      <c r="GO166" s="3">
        <v>13</v>
      </c>
      <c r="GP166" s="3">
        <v>14</v>
      </c>
      <c r="GQ166" s="3">
        <v>15</v>
      </c>
      <c r="GR166" s="3">
        <v>16</v>
      </c>
      <c r="GS166" s="3">
        <v>17</v>
      </c>
      <c r="GT166" s="3">
        <v>18</v>
      </c>
      <c r="GU166" s="3">
        <v>19</v>
      </c>
      <c r="GV166" s="3">
        <v>20</v>
      </c>
      <c r="GW166" s="3">
        <v>21</v>
      </c>
      <c r="GX166" s="3">
        <v>22</v>
      </c>
      <c r="GY166" s="3">
        <v>23</v>
      </c>
      <c r="GZ166" s="3">
        <v>24</v>
      </c>
      <c r="HA166" s="3">
        <v>25</v>
      </c>
      <c r="HB166" s="3">
        <v>26</v>
      </c>
      <c r="HC166" s="3">
        <v>27</v>
      </c>
      <c r="HD166" s="3">
        <v>28</v>
      </c>
      <c r="HE166" s="3">
        <v>29</v>
      </c>
      <c r="HF166" s="3">
        <v>30</v>
      </c>
      <c r="HG166" s="6">
        <v>31</v>
      </c>
      <c r="HH166" s="5">
        <v>1</v>
      </c>
      <c r="HI166" s="3">
        <v>2</v>
      </c>
      <c r="HJ166" s="3">
        <v>3</v>
      </c>
      <c r="HK166" s="3">
        <v>4</v>
      </c>
      <c r="HL166" s="3">
        <v>5</v>
      </c>
      <c r="HM166" s="3">
        <v>6</v>
      </c>
      <c r="HN166" s="3">
        <v>7</v>
      </c>
      <c r="HO166" s="3">
        <v>8</v>
      </c>
      <c r="HP166" s="3">
        <v>9</v>
      </c>
      <c r="HQ166" s="3">
        <v>10</v>
      </c>
      <c r="HR166" s="3">
        <v>11</v>
      </c>
      <c r="HS166" s="3">
        <v>12</v>
      </c>
      <c r="HT166" s="3">
        <v>13</v>
      </c>
      <c r="HU166" s="3">
        <v>14</v>
      </c>
      <c r="HV166" s="3">
        <v>15</v>
      </c>
      <c r="HW166" s="3">
        <v>16</v>
      </c>
      <c r="HX166" s="3">
        <v>17</v>
      </c>
      <c r="HY166" s="3">
        <v>18</v>
      </c>
      <c r="HZ166" s="3">
        <v>19</v>
      </c>
      <c r="IA166" s="3">
        <v>20</v>
      </c>
      <c r="IB166" s="3">
        <v>21</v>
      </c>
      <c r="IC166" s="3">
        <v>22</v>
      </c>
      <c r="ID166" s="3">
        <v>23</v>
      </c>
      <c r="IE166" s="3">
        <v>24</v>
      </c>
      <c r="IF166" s="3">
        <v>25</v>
      </c>
      <c r="IG166" s="3">
        <v>26</v>
      </c>
      <c r="IH166" s="3">
        <v>27</v>
      </c>
      <c r="II166" s="3">
        <v>28</v>
      </c>
      <c r="IJ166" s="3">
        <v>29</v>
      </c>
      <c r="IK166" s="3">
        <v>30</v>
      </c>
      <c r="IL166" s="4">
        <v>31</v>
      </c>
      <c r="IM166" s="2">
        <v>1</v>
      </c>
      <c r="IN166" s="3">
        <v>2</v>
      </c>
      <c r="IO166" s="3">
        <v>3</v>
      </c>
      <c r="IP166" s="3">
        <v>4</v>
      </c>
      <c r="IQ166" s="3">
        <v>5</v>
      </c>
      <c r="IR166" s="3">
        <v>6</v>
      </c>
      <c r="IS166" s="3">
        <v>7</v>
      </c>
      <c r="IT166" s="3">
        <v>8</v>
      </c>
      <c r="IU166" s="3">
        <v>9</v>
      </c>
      <c r="IV166" s="3">
        <v>10</v>
      </c>
      <c r="IW166" s="3">
        <v>11</v>
      </c>
      <c r="IX166" s="3">
        <v>12</v>
      </c>
      <c r="IY166" s="3">
        <v>13</v>
      </c>
      <c r="IZ166" s="3">
        <v>14</v>
      </c>
      <c r="JA166" s="3">
        <v>15</v>
      </c>
      <c r="JB166" s="3">
        <v>16</v>
      </c>
      <c r="JC166" s="3">
        <v>17</v>
      </c>
      <c r="JD166" s="3">
        <v>18</v>
      </c>
      <c r="JE166" s="3">
        <v>19</v>
      </c>
      <c r="JF166" s="3">
        <v>20</v>
      </c>
      <c r="JG166" s="3">
        <v>21</v>
      </c>
      <c r="JH166" s="3">
        <v>22</v>
      </c>
      <c r="JI166" s="3">
        <v>23</v>
      </c>
      <c r="JJ166" s="3">
        <v>24</v>
      </c>
      <c r="JK166" s="3">
        <v>25</v>
      </c>
      <c r="JL166" s="3">
        <v>26</v>
      </c>
      <c r="JM166" s="3">
        <v>27</v>
      </c>
      <c r="JN166" s="3">
        <v>28</v>
      </c>
      <c r="JO166" s="3">
        <v>29</v>
      </c>
      <c r="JP166" s="6">
        <v>30</v>
      </c>
      <c r="JQ166" s="5">
        <v>1</v>
      </c>
      <c r="JR166" s="3">
        <v>2</v>
      </c>
      <c r="JS166" s="3">
        <v>3</v>
      </c>
      <c r="JT166" s="3">
        <v>4</v>
      </c>
      <c r="JU166" s="3">
        <v>5</v>
      </c>
      <c r="JV166" s="3">
        <v>6</v>
      </c>
      <c r="JW166" s="3">
        <v>7</v>
      </c>
      <c r="JX166" s="3">
        <v>8</v>
      </c>
      <c r="JY166" s="3">
        <v>9</v>
      </c>
      <c r="JZ166" s="3">
        <v>10</v>
      </c>
      <c r="KA166" s="3">
        <v>11</v>
      </c>
      <c r="KB166" s="3">
        <v>12</v>
      </c>
      <c r="KC166" s="3">
        <v>13</v>
      </c>
      <c r="KD166" s="3">
        <v>14</v>
      </c>
      <c r="KE166" s="3">
        <v>15</v>
      </c>
      <c r="KF166" s="3">
        <v>16</v>
      </c>
      <c r="KG166" s="3">
        <v>17</v>
      </c>
      <c r="KH166" s="3">
        <v>18</v>
      </c>
      <c r="KI166" s="3">
        <v>19</v>
      </c>
      <c r="KJ166" s="3">
        <v>20</v>
      </c>
      <c r="KK166" s="3">
        <v>21</v>
      </c>
      <c r="KL166" s="3">
        <v>22</v>
      </c>
      <c r="KM166" s="3">
        <v>23</v>
      </c>
      <c r="KN166" s="3">
        <v>24</v>
      </c>
      <c r="KO166" s="3">
        <v>25</v>
      </c>
      <c r="KP166" s="3">
        <v>26</v>
      </c>
      <c r="KQ166" s="3">
        <v>27</v>
      </c>
      <c r="KR166" s="3">
        <v>28</v>
      </c>
      <c r="KS166" s="3">
        <v>29</v>
      </c>
      <c r="KT166" s="3">
        <v>30</v>
      </c>
      <c r="KU166" s="4">
        <v>31</v>
      </c>
      <c r="KV166" s="2">
        <v>1</v>
      </c>
      <c r="KW166" s="3">
        <v>2</v>
      </c>
      <c r="KX166" s="3">
        <v>3</v>
      </c>
      <c r="KY166" s="3">
        <v>4</v>
      </c>
      <c r="KZ166" s="3">
        <v>5</v>
      </c>
      <c r="LA166" s="3">
        <v>6</v>
      </c>
      <c r="LB166" s="3">
        <v>7</v>
      </c>
      <c r="LC166" s="3">
        <v>8</v>
      </c>
      <c r="LD166" s="3">
        <v>9</v>
      </c>
      <c r="LE166" s="3">
        <v>10</v>
      </c>
      <c r="LF166" s="3">
        <v>11</v>
      </c>
      <c r="LG166" s="3">
        <v>12</v>
      </c>
      <c r="LH166" s="3">
        <v>13</v>
      </c>
      <c r="LI166" s="3">
        <v>14</v>
      </c>
      <c r="LJ166" s="3">
        <v>15</v>
      </c>
      <c r="LK166" s="3">
        <v>16</v>
      </c>
      <c r="LL166" s="3">
        <v>17</v>
      </c>
      <c r="LM166" s="3">
        <v>18</v>
      </c>
      <c r="LN166" s="3">
        <v>19</v>
      </c>
      <c r="LO166" s="3">
        <v>20</v>
      </c>
      <c r="LP166" s="3">
        <v>21</v>
      </c>
      <c r="LQ166" s="3">
        <v>22</v>
      </c>
      <c r="LR166" s="3">
        <v>23</v>
      </c>
      <c r="LS166" s="3">
        <v>24</v>
      </c>
      <c r="LT166" s="3">
        <v>25</v>
      </c>
      <c r="LU166" s="3">
        <v>26</v>
      </c>
      <c r="LV166" s="3">
        <v>27</v>
      </c>
      <c r="LW166" s="3">
        <v>28</v>
      </c>
      <c r="LX166" s="3">
        <v>29</v>
      </c>
      <c r="LY166" s="6">
        <v>30</v>
      </c>
      <c r="LZ166" s="5">
        <v>1</v>
      </c>
      <c r="MA166" s="3">
        <v>2</v>
      </c>
      <c r="MB166" s="3">
        <v>3</v>
      </c>
      <c r="MC166" s="3">
        <v>4</v>
      </c>
      <c r="MD166" s="3">
        <v>5</v>
      </c>
      <c r="ME166" s="3">
        <v>6</v>
      </c>
      <c r="MF166" s="3">
        <v>7</v>
      </c>
      <c r="MG166" s="3">
        <v>8</v>
      </c>
      <c r="MH166" s="3">
        <v>9</v>
      </c>
      <c r="MI166" s="3">
        <v>10</v>
      </c>
      <c r="MJ166" s="3">
        <v>11</v>
      </c>
      <c r="MK166" s="3">
        <v>12</v>
      </c>
      <c r="ML166" s="3">
        <v>13</v>
      </c>
      <c r="MM166" s="3">
        <v>14</v>
      </c>
      <c r="MN166" s="3">
        <v>15</v>
      </c>
      <c r="MO166" s="3">
        <v>16</v>
      </c>
      <c r="MP166" s="3">
        <v>17</v>
      </c>
      <c r="MQ166" s="3">
        <v>18</v>
      </c>
      <c r="MR166" s="3">
        <v>19</v>
      </c>
      <c r="MS166" s="3">
        <v>20</v>
      </c>
      <c r="MT166" s="3">
        <v>21</v>
      </c>
      <c r="MU166" s="3">
        <v>22</v>
      </c>
      <c r="MV166" s="3">
        <v>23</v>
      </c>
      <c r="MW166" s="3">
        <v>24</v>
      </c>
      <c r="MX166" s="3">
        <v>25</v>
      </c>
      <c r="MY166" s="3">
        <v>26</v>
      </c>
      <c r="MZ166" s="3">
        <v>27</v>
      </c>
      <c r="NA166" s="3">
        <v>28</v>
      </c>
      <c r="NB166" s="3">
        <v>29</v>
      </c>
      <c r="NC166" s="3">
        <v>30</v>
      </c>
      <c r="ND166" s="4">
        <v>31</v>
      </c>
      <c r="NE166" s="401"/>
      <c r="NF166" s="389"/>
      <c r="NG166" s="389"/>
      <c r="NH166" s="389"/>
      <c r="NI166" s="389"/>
      <c r="NJ166" s="389"/>
      <c r="NK166" s="389"/>
      <c r="NL166" s="389"/>
      <c r="NM166" s="389"/>
      <c r="NN166" s="389"/>
      <c r="NO166" s="389"/>
      <c r="NP166" s="389"/>
      <c r="NQ166" s="389"/>
    </row>
    <row r="167" spans="1:1558" ht="15.75" thickBot="1" x14ac:dyDescent="0.3">
      <c r="A167" s="569"/>
      <c r="B167" s="529"/>
      <c r="C167" s="7" t="s">
        <v>6</v>
      </c>
      <c r="D167" s="7" t="s">
        <v>7</v>
      </c>
      <c r="E167" s="7" t="s">
        <v>8</v>
      </c>
      <c r="F167" s="7" t="s">
        <v>9</v>
      </c>
      <c r="G167" s="7" t="s">
        <v>10</v>
      </c>
      <c r="H167" s="7" t="s">
        <v>5</v>
      </c>
      <c r="I167" s="7" t="s">
        <v>11</v>
      </c>
      <c r="J167" s="7" t="s">
        <v>6</v>
      </c>
      <c r="K167" s="7" t="s">
        <v>7</v>
      </c>
      <c r="L167" s="7" t="s">
        <v>8</v>
      </c>
      <c r="M167" s="7" t="s">
        <v>9</v>
      </c>
      <c r="N167" s="7" t="s">
        <v>10</v>
      </c>
      <c r="O167" s="7" t="s">
        <v>5</v>
      </c>
      <c r="P167" s="7" t="s">
        <v>11</v>
      </c>
      <c r="Q167" s="7" t="s">
        <v>6</v>
      </c>
      <c r="R167" s="7" t="s">
        <v>7</v>
      </c>
      <c r="S167" s="7" t="s">
        <v>8</v>
      </c>
      <c r="T167" s="7" t="s">
        <v>9</v>
      </c>
      <c r="U167" s="7" t="s">
        <v>10</v>
      </c>
      <c r="V167" s="7" t="s">
        <v>5</v>
      </c>
      <c r="W167" s="7" t="s">
        <v>11</v>
      </c>
      <c r="X167" s="7" t="s">
        <v>6</v>
      </c>
      <c r="Y167" s="7" t="s">
        <v>7</v>
      </c>
      <c r="Z167" s="7" t="s">
        <v>8</v>
      </c>
      <c r="AA167" s="7" t="s">
        <v>9</v>
      </c>
      <c r="AB167" s="7" t="s">
        <v>10</v>
      </c>
      <c r="AC167" s="7" t="s">
        <v>5</v>
      </c>
      <c r="AD167" s="7" t="s">
        <v>11</v>
      </c>
      <c r="AE167" s="7" t="s">
        <v>6</v>
      </c>
      <c r="AF167" s="7" t="s">
        <v>7</v>
      </c>
      <c r="AG167" s="244" t="s">
        <v>8</v>
      </c>
      <c r="AH167" s="222" t="s">
        <v>9</v>
      </c>
      <c r="AI167" s="7" t="s">
        <v>10</v>
      </c>
      <c r="AJ167" s="7" t="s">
        <v>5</v>
      </c>
      <c r="AK167" s="7" t="s">
        <v>11</v>
      </c>
      <c r="AL167" s="7" t="s">
        <v>6</v>
      </c>
      <c r="AM167" s="7" t="s">
        <v>7</v>
      </c>
      <c r="AN167" s="7" t="s">
        <v>8</v>
      </c>
      <c r="AO167" s="7" t="s">
        <v>9</v>
      </c>
      <c r="AP167" s="7" t="s">
        <v>10</v>
      </c>
      <c r="AQ167" s="7" t="s">
        <v>5</v>
      </c>
      <c r="AR167" s="7" t="s">
        <v>11</v>
      </c>
      <c r="AS167" s="7" t="s">
        <v>6</v>
      </c>
      <c r="AT167" s="7" t="s">
        <v>7</v>
      </c>
      <c r="AU167" s="7" t="s">
        <v>8</v>
      </c>
      <c r="AV167" s="7" t="s">
        <v>9</v>
      </c>
      <c r="AW167" s="7" t="s">
        <v>10</v>
      </c>
      <c r="AX167" s="7" t="s">
        <v>5</v>
      </c>
      <c r="AY167" s="7" t="s">
        <v>11</v>
      </c>
      <c r="AZ167" s="7" t="s">
        <v>6</v>
      </c>
      <c r="BA167" s="7" t="s">
        <v>7</v>
      </c>
      <c r="BB167" s="7" t="s">
        <v>8</v>
      </c>
      <c r="BC167" s="7" t="s">
        <v>9</v>
      </c>
      <c r="BD167" s="7" t="s">
        <v>10</v>
      </c>
      <c r="BE167" s="7" t="s">
        <v>5</v>
      </c>
      <c r="BF167" s="7" t="s">
        <v>11</v>
      </c>
      <c r="BG167" s="7" t="s">
        <v>6</v>
      </c>
      <c r="BH167" s="7" t="s">
        <v>7</v>
      </c>
      <c r="BI167" s="7" t="s">
        <v>8</v>
      </c>
      <c r="BJ167" s="223" t="s">
        <v>9</v>
      </c>
      <c r="BK167" s="224" t="s">
        <v>10</v>
      </c>
      <c r="BL167" s="7" t="s">
        <v>5</v>
      </c>
      <c r="BM167" s="7" t="s">
        <v>11</v>
      </c>
      <c r="BN167" s="7" t="s">
        <v>6</v>
      </c>
      <c r="BO167" s="7" t="s">
        <v>7</v>
      </c>
      <c r="BP167" s="7" t="s">
        <v>8</v>
      </c>
      <c r="BQ167" s="7" t="s">
        <v>9</v>
      </c>
      <c r="BR167" s="7" t="s">
        <v>10</v>
      </c>
      <c r="BS167" s="7" t="s">
        <v>5</v>
      </c>
      <c r="BT167" s="7" t="s">
        <v>11</v>
      </c>
      <c r="BU167" s="7" t="s">
        <v>6</v>
      </c>
      <c r="BV167" s="7" t="s">
        <v>7</v>
      </c>
      <c r="BW167" s="7" t="s">
        <v>8</v>
      </c>
      <c r="BX167" s="7" t="s">
        <v>9</v>
      </c>
      <c r="BY167" s="7" t="s">
        <v>10</v>
      </c>
      <c r="BZ167" s="7" t="s">
        <v>5</v>
      </c>
      <c r="CA167" s="7" t="s">
        <v>11</v>
      </c>
      <c r="CB167" s="7" t="s">
        <v>6</v>
      </c>
      <c r="CC167" s="7" t="s">
        <v>7</v>
      </c>
      <c r="CD167" s="7" t="s">
        <v>8</v>
      </c>
      <c r="CE167" s="7" t="s">
        <v>9</v>
      </c>
      <c r="CF167" s="7" t="s">
        <v>10</v>
      </c>
      <c r="CG167" s="7" t="s">
        <v>5</v>
      </c>
      <c r="CH167" s="7" t="s">
        <v>11</v>
      </c>
      <c r="CI167" s="7" t="s">
        <v>6</v>
      </c>
      <c r="CJ167" s="7" t="s">
        <v>7</v>
      </c>
      <c r="CK167" s="7" t="s">
        <v>8</v>
      </c>
      <c r="CL167" s="7" t="s">
        <v>9</v>
      </c>
      <c r="CM167" s="7" t="s">
        <v>10</v>
      </c>
      <c r="CN167" s="7" t="s">
        <v>5</v>
      </c>
      <c r="CO167" s="223" t="s">
        <v>11</v>
      </c>
      <c r="CP167" s="224" t="s">
        <v>6</v>
      </c>
      <c r="CQ167" s="7" t="s">
        <v>7</v>
      </c>
      <c r="CR167" s="7" t="s">
        <v>8</v>
      </c>
      <c r="CS167" s="7" t="s">
        <v>9</v>
      </c>
      <c r="CT167" s="7" t="s">
        <v>10</v>
      </c>
      <c r="CU167" s="7" t="s">
        <v>5</v>
      </c>
      <c r="CV167" s="7" t="s">
        <v>11</v>
      </c>
      <c r="CW167" s="7" t="s">
        <v>6</v>
      </c>
      <c r="CX167" s="7" t="s">
        <v>7</v>
      </c>
      <c r="CY167" s="7" t="s">
        <v>8</v>
      </c>
      <c r="CZ167" s="7" t="s">
        <v>9</v>
      </c>
      <c r="DA167" s="7" t="s">
        <v>10</v>
      </c>
      <c r="DB167" s="7" t="s">
        <v>5</v>
      </c>
      <c r="DC167" s="7" t="s">
        <v>11</v>
      </c>
      <c r="DD167" s="7" t="s">
        <v>6</v>
      </c>
      <c r="DE167" s="7" t="s">
        <v>7</v>
      </c>
      <c r="DF167" s="7" t="s">
        <v>8</v>
      </c>
      <c r="DG167" s="7" t="s">
        <v>9</v>
      </c>
      <c r="DH167" s="7" t="s">
        <v>10</v>
      </c>
      <c r="DI167" s="7" t="s">
        <v>5</v>
      </c>
      <c r="DJ167" s="7" t="s">
        <v>11</v>
      </c>
      <c r="DK167" s="7" t="s">
        <v>6</v>
      </c>
      <c r="DL167" s="7" t="s">
        <v>7</v>
      </c>
      <c r="DM167" s="7" t="s">
        <v>8</v>
      </c>
      <c r="DN167" s="7" t="s">
        <v>9</v>
      </c>
      <c r="DO167" s="7" t="s">
        <v>10</v>
      </c>
      <c r="DP167" s="7" t="s">
        <v>5</v>
      </c>
      <c r="DQ167" s="7" t="s">
        <v>11</v>
      </c>
      <c r="DR167" s="7" t="s">
        <v>6</v>
      </c>
      <c r="DS167" s="7" t="s">
        <v>7</v>
      </c>
      <c r="DT167" s="7" t="s">
        <v>8</v>
      </c>
      <c r="DU167" s="7" t="s">
        <v>9</v>
      </c>
      <c r="DV167" s="7" t="s">
        <v>10</v>
      </c>
      <c r="DW167" s="7" t="s">
        <v>5</v>
      </c>
      <c r="DX167" s="7" t="s">
        <v>11</v>
      </c>
      <c r="DY167" s="7" t="s">
        <v>6</v>
      </c>
      <c r="DZ167" s="7" t="s">
        <v>7</v>
      </c>
      <c r="EA167" s="7" t="s">
        <v>8</v>
      </c>
      <c r="EB167" s="7" t="s">
        <v>9</v>
      </c>
      <c r="EC167" s="7" t="s">
        <v>10</v>
      </c>
      <c r="ED167" s="7" t="s">
        <v>5</v>
      </c>
      <c r="EE167" s="7" t="s">
        <v>11</v>
      </c>
      <c r="EF167" s="7" t="s">
        <v>6</v>
      </c>
      <c r="EG167" s="7" t="s">
        <v>7</v>
      </c>
      <c r="EH167" s="7" t="s">
        <v>8</v>
      </c>
      <c r="EI167" s="7" t="s">
        <v>9</v>
      </c>
      <c r="EJ167" s="7" t="s">
        <v>10</v>
      </c>
      <c r="EK167" s="7" t="s">
        <v>5</v>
      </c>
      <c r="EL167" s="7" t="s">
        <v>11</v>
      </c>
      <c r="EM167" s="7" t="s">
        <v>6</v>
      </c>
      <c r="EN167" s="7" t="s">
        <v>7</v>
      </c>
      <c r="EO167" s="7" t="s">
        <v>8</v>
      </c>
      <c r="EP167" s="7" t="s">
        <v>9</v>
      </c>
      <c r="EQ167" s="7" t="s">
        <v>10</v>
      </c>
      <c r="ER167" s="7" t="s">
        <v>5</v>
      </c>
      <c r="ES167" s="7" t="s">
        <v>11</v>
      </c>
      <c r="ET167" s="7" t="s">
        <v>6</v>
      </c>
      <c r="EU167" s="7" t="s">
        <v>7</v>
      </c>
      <c r="EV167" s="7" t="s">
        <v>8</v>
      </c>
      <c r="EW167" s="7" t="s">
        <v>9</v>
      </c>
      <c r="EX167" s="7" t="s">
        <v>10</v>
      </c>
      <c r="EY167" s="7" t="s">
        <v>5</v>
      </c>
      <c r="EZ167" s="7" t="s">
        <v>11</v>
      </c>
      <c r="FA167" s="7" t="s">
        <v>6</v>
      </c>
      <c r="FB167" s="7" t="s">
        <v>7</v>
      </c>
      <c r="FC167" s="7" t="s">
        <v>8</v>
      </c>
      <c r="FD167" s="7" t="s">
        <v>9</v>
      </c>
      <c r="FE167" s="7" t="s">
        <v>10</v>
      </c>
      <c r="FF167" s="7" t="s">
        <v>5</v>
      </c>
      <c r="FG167" s="7" t="s">
        <v>11</v>
      </c>
      <c r="FH167" s="7" t="s">
        <v>6</v>
      </c>
      <c r="FI167" s="7" t="s">
        <v>7</v>
      </c>
      <c r="FJ167" s="7" t="s">
        <v>8</v>
      </c>
      <c r="FK167" s="7" t="s">
        <v>9</v>
      </c>
      <c r="FL167" s="7" t="s">
        <v>10</v>
      </c>
      <c r="FM167" s="7" t="s">
        <v>5</v>
      </c>
      <c r="FN167" s="7" t="s">
        <v>11</v>
      </c>
      <c r="FO167" s="7" t="s">
        <v>6</v>
      </c>
      <c r="FP167" s="7" t="s">
        <v>7</v>
      </c>
      <c r="FQ167" s="7" t="s">
        <v>8</v>
      </c>
      <c r="FR167" s="7" t="s">
        <v>9</v>
      </c>
      <c r="FS167" s="7" t="s">
        <v>10</v>
      </c>
      <c r="FT167" s="7" t="s">
        <v>5</v>
      </c>
      <c r="FU167" s="7" t="s">
        <v>11</v>
      </c>
      <c r="FV167" s="7" t="s">
        <v>6</v>
      </c>
      <c r="FW167" s="7" t="s">
        <v>7</v>
      </c>
      <c r="FX167" s="7" t="s">
        <v>8</v>
      </c>
      <c r="FY167" s="7" t="s">
        <v>9</v>
      </c>
      <c r="FZ167" s="7" t="s">
        <v>10</v>
      </c>
      <c r="GA167" s="7" t="s">
        <v>5</v>
      </c>
      <c r="GB167" s="7" t="s">
        <v>11</v>
      </c>
      <c r="GC167" s="7" t="s">
        <v>6</v>
      </c>
      <c r="GD167" s="7" t="s">
        <v>7</v>
      </c>
      <c r="GE167" s="7" t="s">
        <v>8</v>
      </c>
      <c r="GF167" s="7" t="s">
        <v>9</v>
      </c>
      <c r="GG167" s="7" t="s">
        <v>10</v>
      </c>
      <c r="GH167" s="7" t="s">
        <v>5</v>
      </c>
      <c r="GI167" s="7" t="s">
        <v>11</v>
      </c>
      <c r="GJ167" s="7" t="s">
        <v>6</v>
      </c>
      <c r="GK167" s="7" t="s">
        <v>7</v>
      </c>
      <c r="GL167" s="7" t="s">
        <v>8</v>
      </c>
      <c r="GM167" s="7" t="s">
        <v>9</v>
      </c>
      <c r="GN167" s="7" t="s">
        <v>10</v>
      </c>
      <c r="GO167" s="7" t="s">
        <v>5</v>
      </c>
      <c r="GP167" s="7" t="s">
        <v>11</v>
      </c>
      <c r="GQ167" s="7" t="s">
        <v>6</v>
      </c>
      <c r="GR167" s="7" t="s">
        <v>7</v>
      </c>
      <c r="GS167" s="7" t="s">
        <v>8</v>
      </c>
      <c r="GT167" s="7" t="s">
        <v>9</v>
      </c>
      <c r="GU167" s="7" t="s">
        <v>10</v>
      </c>
      <c r="GV167" s="7" t="s">
        <v>5</v>
      </c>
      <c r="GW167" s="7" t="s">
        <v>11</v>
      </c>
      <c r="GX167" s="7" t="s">
        <v>6</v>
      </c>
      <c r="GY167" s="7" t="s">
        <v>7</v>
      </c>
      <c r="GZ167" s="7" t="s">
        <v>8</v>
      </c>
      <c r="HA167" s="7" t="s">
        <v>9</v>
      </c>
      <c r="HB167" s="7" t="s">
        <v>10</v>
      </c>
      <c r="HC167" s="7" t="s">
        <v>5</v>
      </c>
      <c r="HD167" s="7" t="s">
        <v>11</v>
      </c>
      <c r="HE167" s="7" t="s">
        <v>6</v>
      </c>
      <c r="HF167" s="7" t="s">
        <v>7</v>
      </c>
      <c r="HG167" s="7" t="s">
        <v>8</v>
      </c>
      <c r="HH167" s="7" t="s">
        <v>9</v>
      </c>
      <c r="HI167" s="7" t="s">
        <v>10</v>
      </c>
      <c r="HJ167" s="7" t="s">
        <v>5</v>
      </c>
      <c r="HK167" s="7" t="s">
        <v>11</v>
      </c>
      <c r="HL167" s="7" t="s">
        <v>6</v>
      </c>
      <c r="HM167" s="7" t="s">
        <v>7</v>
      </c>
      <c r="HN167" s="7" t="s">
        <v>8</v>
      </c>
      <c r="HO167" s="7" t="s">
        <v>9</v>
      </c>
      <c r="HP167" s="7" t="s">
        <v>10</v>
      </c>
      <c r="HQ167" s="7" t="s">
        <v>5</v>
      </c>
      <c r="HR167" s="7" t="s">
        <v>11</v>
      </c>
      <c r="HS167" s="7" t="s">
        <v>6</v>
      </c>
      <c r="HT167" s="7" t="s">
        <v>7</v>
      </c>
      <c r="HU167" s="7" t="s">
        <v>8</v>
      </c>
      <c r="HV167" s="7" t="s">
        <v>9</v>
      </c>
      <c r="HW167" s="7" t="s">
        <v>10</v>
      </c>
      <c r="HX167" s="7" t="s">
        <v>5</v>
      </c>
      <c r="HY167" s="7" t="s">
        <v>11</v>
      </c>
      <c r="HZ167" s="7" t="s">
        <v>6</v>
      </c>
      <c r="IA167" s="7" t="s">
        <v>7</v>
      </c>
      <c r="IB167" s="7" t="s">
        <v>8</v>
      </c>
      <c r="IC167" s="7" t="s">
        <v>9</v>
      </c>
      <c r="ID167" s="7" t="s">
        <v>10</v>
      </c>
      <c r="IE167" s="7" t="s">
        <v>5</v>
      </c>
      <c r="IF167" s="7" t="s">
        <v>11</v>
      </c>
      <c r="IG167" s="7" t="s">
        <v>6</v>
      </c>
      <c r="IH167" s="7" t="s">
        <v>7</v>
      </c>
      <c r="II167" s="7" t="s">
        <v>8</v>
      </c>
      <c r="IJ167" s="7" t="s">
        <v>9</v>
      </c>
      <c r="IK167" s="7" t="s">
        <v>10</v>
      </c>
      <c r="IL167" s="7" t="s">
        <v>5</v>
      </c>
      <c r="IM167" s="7" t="s">
        <v>11</v>
      </c>
      <c r="IN167" s="7" t="s">
        <v>6</v>
      </c>
      <c r="IO167" s="7" t="s">
        <v>7</v>
      </c>
      <c r="IP167" s="7" t="s">
        <v>8</v>
      </c>
      <c r="IQ167" s="7" t="s">
        <v>9</v>
      </c>
      <c r="IR167" s="7" t="s">
        <v>10</v>
      </c>
      <c r="IS167" s="7" t="s">
        <v>5</v>
      </c>
      <c r="IT167" s="7" t="s">
        <v>11</v>
      </c>
      <c r="IU167" s="7" t="s">
        <v>6</v>
      </c>
      <c r="IV167" s="7" t="s">
        <v>7</v>
      </c>
      <c r="IW167" s="7" t="s">
        <v>8</v>
      </c>
      <c r="IX167" s="7" t="s">
        <v>9</v>
      </c>
      <c r="IY167" s="7" t="s">
        <v>10</v>
      </c>
      <c r="IZ167" s="7" t="s">
        <v>5</v>
      </c>
      <c r="JA167" s="7" t="s">
        <v>11</v>
      </c>
      <c r="JB167" s="7" t="s">
        <v>6</v>
      </c>
      <c r="JC167" s="7" t="s">
        <v>7</v>
      </c>
      <c r="JD167" s="7" t="s">
        <v>8</v>
      </c>
      <c r="JE167" s="7" t="s">
        <v>9</v>
      </c>
      <c r="JF167" s="7" t="s">
        <v>10</v>
      </c>
      <c r="JG167" s="7" t="s">
        <v>5</v>
      </c>
      <c r="JH167" s="7" t="s">
        <v>11</v>
      </c>
      <c r="JI167" s="7" t="s">
        <v>6</v>
      </c>
      <c r="JJ167" s="7" t="s">
        <v>7</v>
      </c>
      <c r="JK167" s="7" t="s">
        <v>8</v>
      </c>
      <c r="JL167" s="7" t="s">
        <v>9</v>
      </c>
      <c r="JM167" s="7" t="s">
        <v>10</v>
      </c>
      <c r="JN167" s="7" t="s">
        <v>5</v>
      </c>
      <c r="JO167" s="7" t="s">
        <v>11</v>
      </c>
      <c r="JP167" s="7" t="s">
        <v>6</v>
      </c>
      <c r="JQ167" s="7" t="s">
        <v>7</v>
      </c>
      <c r="JR167" s="7" t="s">
        <v>8</v>
      </c>
      <c r="JS167" s="7" t="s">
        <v>9</v>
      </c>
      <c r="JT167" s="7" t="s">
        <v>10</v>
      </c>
      <c r="JU167" s="7" t="s">
        <v>5</v>
      </c>
      <c r="JV167" s="7" t="s">
        <v>11</v>
      </c>
      <c r="JW167" s="7" t="s">
        <v>6</v>
      </c>
      <c r="JX167" s="7" t="s">
        <v>7</v>
      </c>
      <c r="JY167" s="7" t="s">
        <v>8</v>
      </c>
      <c r="JZ167" s="7" t="s">
        <v>9</v>
      </c>
      <c r="KA167" s="7" t="s">
        <v>10</v>
      </c>
      <c r="KB167" s="7" t="s">
        <v>5</v>
      </c>
      <c r="KC167" s="7" t="s">
        <v>11</v>
      </c>
      <c r="KD167" s="7" t="s">
        <v>6</v>
      </c>
      <c r="KE167" s="7" t="s">
        <v>7</v>
      </c>
      <c r="KF167" s="7" t="s">
        <v>8</v>
      </c>
      <c r="KG167" s="7" t="s">
        <v>9</v>
      </c>
      <c r="KH167" s="7" t="s">
        <v>10</v>
      </c>
      <c r="KI167" s="7" t="s">
        <v>5</v>
      </c>
      <c r="KJ167" s="7" t="s">
        <v>11</v>
      </c>
      <c r="KK167" s="7" t="s">
        <v>6</v>
      </c>
      <c r="KL167" s="7" t="s">
        <v>7</v>
      </c>
      <c r="KM167" s="7" t="s">
        <v>8</v>
      </c>
      <c r="KN167" s="7" t="s">
        <v>9</v>
      </c>
      <c r="KO167" s="7" t="s">
        <v>10</v>
      </c>
      <c r="KP167" s="7" t="s">
        <v>5</v>
      </c>
      <c r="KQ167" s="7" t="s">
        <v>11</v>
      </c>
      <c r="KR167" s="7" t="s">
        <v>6</v>
      </c>
      <c r="KS167" s="7" t="s">
        <v>7</v>
      </c>
      <c r="KT167" s="7" t="s">
        <v>8</v>
      </c>
      <c r="KU167" s="7" t="s">
        <v>9</v>
      </c>
      <c r="KV167" s="7" t="s">
        <v>10</v>
      </c>
      <c r="KW167" s="7" t="s">
        <v>5</v>
      </c>
      <c r="KX167" s="7" t="s">
        <v>11</v>
      </c>
      <c r="KY167" s="7" t="s">
        <v>6</v>
      </c>
      <c r="KZ167" s="7" t="s">
        <v>7</v>
      </c>
      <c r="LA167" s="7" t="s">
        <v>8</v>
      </c>
      <c r="LB167" s="7" t="s">
        <v>9</v>
      </c>
      <c r="LC167" s="7" t="s">
        <v>10</v>
      </c>
      <c r="LD167" s="7" t="s">
        <v>5</v>
      </c>
      <c r="LE167" s="7" t="s">
        <v>11</v>
      </c>
      <c r="LF167" s="7" t="s">
        <v>6</v>
      </c>
      <c r="LG167" s="7" t="s">
        <v>7</v>
      </c>
      <c r="LH167" s="7" t="s">
        <v>8</v>
      </c>
      <c r="LI167" s="7" t="s">
        <v>9</v>
      </c>
      <c r="LJ167" s="7" t="s">
        <v>10</v>
      </c>
      <c r="LK167" s="7" t="s">
        <v>5</v>
      </c>
      <c r="LL167" s="7" t="s">
        <v>11</v>
      </c>
      <c r="LM167" s="7" t="s">
        <v>6</v>
      </c>
      <c r="LN167" s="7" t="s">
        <v>7</v>
      </c>
      <c r="LO167" s="7" t="s">
        <v>8</v>
      </c>
      <c r="LP167" s="7" t="s">
        <v>9</v>
      </c>
      <c r="LQ167" s="7" t="s">
        <v>10</v>
      </c>
      <c r="LR167" s="7" t="s">
        <v>5</v>
      </c>
      <c r="LS167" s="7" t="s">
        <v>11</v>
      </c>
      <c r="LT167" s="7" t="s">
        <v>6</v>
      </c>
      <c r="LU167" s="7" t="s">
        <v>7</v>
      </c>
      <c r="LV167" s="7" t="s">
        <v>8</v>
      </c>
      <c r="LW167" s="7" t="s">
        <v>9</v>
      </c>
      <c r="LX167" s="7" t="s">
        <v>10</v>
      </c>
      <c r="LY167" s="244" t="s">
        <v>5</v>
      </c>
      <c r="LZ167" s="222" t="s">
        <v>11</v>
      </c>
      <c r="MA167" s="7" t="s">
        <v>6</v>
      </c>
      <c r="MB167" s="7" t="s">
        <v>7</v>
      </c>
      <c r="MC167" s="7" t="s">
        <v>8</v>
      </c>
      <c r="MD167" s="7" t="s">
        <v>9</v>
      </c>
      <c r="ME167" s="7" t="s">
        <v>10</v>
      </c>
      <c r="MF167" s="7" t="s">
        <v>5</v>
      </c>
      <c r="MG167" s="7" t="s">
        <v>11</v>
      </c>
      <c r="MH167" s="7" t="s">
        <v>6</v>
      </c>
      <c r="MI167" s="7" t="s">
        <v>7</v>
      </c>
      <c r="MJ167" s="7" t="s">
        <v>8</v>
      </c>
      <c r="MK167" s="7" t="s">
        <v>9</v>
      </c>
      <c r="ML167" s="7" t="s">
        <v>10</v>
      </c>
      <c r="MM167" s="7" t="s">
        <v>5</v>
      </c>
      <c r="MN167" s="7" t="s">
        <v>11</v>
      </c>
      <c r="MO167" s="7" t="s">
        <v>6</v>
      </c>
      <c r="MP167" s="7" t="s">
        <v>7</v>
      </c>
      <c r="MQ167" s="7" t="s">
        <v>8</v>
      </c>
      <c r="MR167" s="7" t="s">
        <v>9</v>
      </c>
      <c r="MS167" s="7" t="s">
        <v>10</v>
      </c>
      <c r="MT167" s="7" t="s">
        <v>5</v>
      </c>
      <c r="MU167" s="7" t="s">
        <v>11</v>
      </c>
      <c r="MV167" s="7" t="s">
        <v>6</v>
      </c>
      <c r="MW167" s="7" t="s">
        <v>7</v>
      </c>
      <c r="MX167" s="7" t="s">
        <v>8</v>
      </c>
      <c r="MY167" s="7" t="s">
        <v>9</v>
      </c>
      <c r="MZ167" s="7" t="s">
        <v>10</v>
      </c>
      <c r="NA167" s="7" t="s">
        <v>5</v>
      </c>
      <c r="NB167" s="7" t="s">
        <v>11</v>
      </c>
      <c r="NC167" s="7" t="s">
        <v>6</v>
      </c>
      <c r="ND167" s="223" t="s">
        <v>7</v>
      </c>
      <c r="NE167" s="390"/>
      <c r="NF167" s="390"/>
      <c r="NG167" s="389"/>
      <c r="NH167" s="389"/>
      <c r="NI167" s="389"/>
      <c r="NJ167" s="389"/>
      <c r="NK167" s="389"/>
      <c r="NL167" s="389"/>
      <c r="NM167" s="389"/>
      <c r="NN167" s="389"/>
      <c r="NO167" s="389"/>
      <c r="NP167" s="389"/>
      <c r="NQ167" s="389"/>
    </row>
    <row r="168" spans="1:1558" ht="16.149999999999999" customHeight="1" x14ac:dyDescent="0.25">
      <c r="A168" s="450">
        <v>1</v>
      </c>
      <c r="B168" s="451" t="s">
        <v>135</v>
      </c>
      <c r="C168" s="8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  <c r="GK168" s="84"/>
      <c r="GL168" s="84"/>
      <c r="GM168" s="84"/>
      <c r="GN168" s="84"/>
      <c r="GO168" s="84"/>
      <c r="GP168" s="84"/>
      <c r="GQ168" s="84"/>
      <c r="GR168" s="84"/>
      <c r="GS168" s="84"/>
      <c r="GT168" s="84"/>
      <c r="GU168" s="84"/>
      <c r="GV168" s="84"/>
      <c r="GW168" s="84"/>
      <c r="GX168" s="84"/>
      <c r="GY168" s="84"/>
      <c r="GZ168" s="84"/>
      <c r="HA168" s="84"/>
      <c r="HB168" s="84"/>
      <c r="HC168" s="84"/>
      <c r="HD168" s="84"/>
      <c r="HE168" s="84"/>
      <c r="HF168" s="84"/>
      <c r="HG168" s="84"/>
      <c r="HH168" s="84"/>
      <c r="HI168" s="84"/>
      <c r="HJ168" s="84"/>
      <c r="HK168" s="84"/>
      <c r="HL168" s="84"/>
      <c r="HM168" s="84"/>
      <c r="HN168" s="84"/>
      <c r="HO168" s="84"/>
      <c r="HP168" s="84"/>
      <c r="HQ168" s="84"/>
      <c r="HR168" s="84"/>
      <c r="HS168" s="84"/>
      <c r="HT168" s="84"/>
      <c r="HU168" s="84"/>
      <c r="HV168" s="84"/>
      <c r="HW168" s="84"/>
      <c r="HX168" s="84"/>
      <c r="HY168" s="84"/>
      <c r="HZ168" s="84"/>
      <c r="IA168" s="84"/>
      <c r="IB168" s="84"/>
      <c r="IC168" s="84"/>
      <c r="ID168" s="84"/>
      <c r="IE168" s="84"/>
      <c r="IF168" s="84"/>
      <c r="IG168" s="84"/>
      <c r="IH168" s="84"/>
      <c r="II168" s="84"/>
      <c r="IJ168" s="84"/>
      <c r="IK168" s="84"/>
      <c r="IL168" s="84"/>
      <c r="IM168" s="84"/>
      <c r="IN168" s="84"/>
      <c r="IO168" s="84"/>
      <c r="IP168" s="84"/>
      <c r="IQ168" s="84"/>
      <c r="IR168" s="84"/>
      <c r="IS168" s="84"/>
      <c r="IT168" s="84"/>
      <c r="IU168" s="84"/>
      <c r="IV168" s="84"/>
      <c r="IW168" s="84"/>
      <c r="IX168" s="84"/>
      <c r="IY168" s="84"/>
      <c r="IZ168" s="84"/>
      <c r="JA168" s="84"/>
      <c r="JB168" s="84"/>
      <c r="JC168" s="84"/>
      <c r="JD168" s="84"/>
      <c r="JE168" s="84"/>
      <c r="JF168" s="84"/>
      <c r="JG168" s="84"/>
      <c r="JH168" s="84"/>
      <c r="JI168" s="84"/>
      <c r="JJ168" s="84"/>
      <c r="JK168" s="84"/>
      <c r="JL168" s="84"/>
      <c r="JM168" s="84"/>
      <c r="JN168" s="84"/>
      <c r="JO168" s="84"/>
      <c r="JP168" s="84"/>
      <c r="JQ168" s="84"/>
      <c r="JR168" s="84"/>
      <c r="JS168" s="84"/>
      <c r="JT168" s="84"/>
      <c r="JU168" s="84"/>
      <c r="JV168" s="84"/>
      <c r="JW168" s="84"/>
      <c r="JX168" s="84"/>
      <c r="JY168" s="84"/>
      <c r="JZ168" s="84"/>
      <c r="KA168" s="84"/>
      <c r="KB168" s="84"/>
      <c r="KC168" s="84"/>
      <c r="KD168" s="84"/>
      <c r="KE168" s="84"/>
      <c r="KF168" s="84"/>
      <c r="KG168" s="84"/>
      <c r="KH168" s="84"/>
      <c r="KI168" s="84"/>
      <c r="KJ168" s="84"/>
      <c r="KK168" s="84"/>
      <c r="KL168" s="84"/>
      <c r="KM168" s="84"/>
      <c r="KN168" s="84"/>
      <c r="KO168" s="84"/>
      <c r="KP168" s="84"/>
      <c r="KQ168" s="84"/>
      <c r="KR168" s="84"/>
      <c r="KS168" s="84"/>
      <c r="KT168" s="84"/>
      <c r="KU168" s="84"/>
      <c r="KV168" s="84"/>
      <c r="KW168" s="84"/>
      <c r="KX168" s="84"/>
      <c r="KY168" s="84"/>
      <c r="KZ168" s="84"/>
      <c r="LA168" s="84"/>
      <c r="LB168" s="84"/>
      <c r="LC168" s="84"/>
      <c r="LD168" s="84"/>
      <c r="LE168" s="84"/>
      <c r="LF168" s="84"/>
      <c r="LG168" s="84"/>
      <c r="LH168" s="84"/>
      <c r="LI168" s="84"/>
      <c r="LJ168" s="84"/>
      <c r="LK168" s="84"/>
      <c r="LL168" s="84"/>
      <c r="LM168" s="84"/>
      <c r="LN168" s="84"/>
      <c r="LO168" s="84"/>
      <c r="LP168" s="84"/>
      <c r="LQ168" s="84"/>
      <c r="LR168" s="84"/>
      <c r="LS168" s="84"/>
      <c r="LT168" s="84"/>
      <c r="LU168" s="84"/>
      <c r="LV168" s="84"/>
      <c r="LW168" s="84"/>
      <c r="LX168" s="84"/>
      <c r="LY168" s="84"/>
      <c r="LZ168" s="84"/>
      <c r="MA168" s="84"/>
      <c r="MB168" s="84"/>
      <c r="MC168" s="84"/>
      <c r="MD168" s="84"/>
      <c r="ME168" s="84"/>
      <c r="MF168" s="84"/>
      <c r="MG168" s="84"/>
      <c r="MH168" s="84"/>
      <c r="MI168" s="84"/>
      <c r="MJ168" s="84"/>
      <c r="MK168" s="84"/>
      <c r="ML168" s="84"/>
      <c r="MM168" s="84"/>
      <c r="MN168" s="84"/>
      <c r="MO168" s="84"/>
      <c r="MP168" s="84"/>
      <c r="MQ168" s="84"/>
      <c r="MR168" s="84"/>
      <c r="MS168" s="84"/>
      <c r="MT168" s="84"/>
      <c r="MU168" s="84"/>
      <c r="MV168" s="84"/>
      <c r="MW168" s="84"/>
      <c r="MX168" s="84"/>
      <c r="MY168" s="84"/>
      <c r="MZ168" s="84"/>
      <c r="NA168" s="84"/>
      <c r="NB168" s="84"/>
      <c r="NC168" s="84"/>
      <c r="ND168" s="81"/>
      <c r="NE168" s="389"/>
      <c r="NF168" s="389"/>
      <c r="NG168" s="389"/>
      <c r="NH168" s="389"/>
      <c r="NI168" s="389"/>
      <c r="NJ168" s="389"/>
      <c r="NK168" s="389"/>
      <c r="NL168" s="389"/>
      <c r="NM168" s="389"/>
      <c r="NN168" s="389"/>
      <c r="NO168" s="389"/>
      <c r="NP168" s="389"/>
      <c r="NQ168" s="389"/>
    </row>
    <row r="169" spans="1:1558" ht="16.149999999999999" customHeight="1" x14ac:dyDescent="0.25">
      <c r="A169" s="452">
        <v>2</v>
      </c>
      <c r="B169" s="453" t="s">
        <v>84</v>
      </c>
      <c r="C169" s="90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  <c r="ET169" s="87"/>
      <c r="EU169" s="87"/>
      <c r="EV169" s="87"/>
      <c r="EW169" s="87"/>
      <c r="EX169" s="87"/>
      <c r="EY169" s="87"/>
      <c r="EZ169" s="87"/>
      <c r="FA169" s="87"/>
      <c r="FB169" s="87"/>
      <c r="FC169" s="87"/>
      <c r="FD169" s="87"/>
      <c r="FE169" s="87"/>
      <c r="FF169" s="87"/>
      <c r="FG169" s="87"/>
      <c r="FH169" s="87"/>
      <c r="FI169" s="87"/>
      <c r="FJ169" s="87"/>
      <c r="FK169" s="87"/>
      <c r="FL169" s="87"/>
      <c r="FM169" s="87"/>
      <c r="FN169" s="87"/>
      <c r="FO169" s="87"/>
      <c r="FP169" s="87"/>
      <c r="FQ169" s="87"/>
      <c r="FR169" s="87"/>
      <c r="FS169" s="87"/>
      <c r="FT169" s="87"/>
      <c r="FU169" s="87"/>
      <c r="FV169" s="87"/>
      <c r="FW169" s="87"/>
      <c r="FX169" s="87"/>
      <c r="FY169" s="87"/>
      <c r="FZ169" s="87"/>
      <c r="GA169" s="87"/>
      <c r="GB169" s="87"/>
      <c r="GC169" s="87"/>
      <c r="GD169" s="87"/>
      <c r="GE169" s="87"/>
      <c r="GF169" s="87"/>
      <c r="GG169" s="87"/>
      <c r="GH169" s="87"/>
      <c r="GI169" s="87"/>
      <c r="GJ169" s="87"/>
      <c r="GK169" s="87"/>
      <c r="GL169" s="87"/>
      <c r="GM169" s="87"/>
      <c r="GN169" s="87"/>
      <c r="GO169" s="87"/>
      <c r="GP169" s="87"/>
      <c r="GQ169" s="87"/>
      <c r="GR169" s="87"/>
      <c r="GS169" s="87"/>
      <c r="GT169" s="87"/>
      <c r="GU169" s="87"/>
      <c r="GV169" s="87"/>
      <c r="GW169" s="87"/>
      <c r="GX169" s="87"/>
      <c r="GY169" s="87"/>
      <c r="GZ169" s="87"/>
      <c r="HA169" s="87"/>
      <c r="HB169" s="87"/>
      <c r="HC169" s="87"/>
      <c r="HD169" s="87"/>
      <c r="HE169" s="87"/>
      <c r="HF169" s="87"/>
      <c r="HG169" s="87"/>
      <c r="HH169" s="87"/>
      <c r="HI169" s="87"/>
      <c r="HJ169" s="87"/>
      <c r="HK169" s="87"/>
      <c r="HL169" s="87"/>
      <c r="HM169" s="87"/>
      <c r="HN169" s="87"/>
      <c r="HO169" s="87"/>
      <c r="HP169" s="87"/>
      <c r="HQ169" s="87"/>
      <c r="HR169" s="87"/>
      <c r="HS169" s="87"/>
      <c r="HT169" s="87"/>
      <c r="HU169" s="87"/>
      <c r="HV169" s="87"/>
      <c r="HW169" s="87"/>
      <c r="HX169" s="87"/>
      <c r="HY169" s="87"/>
      <c r="HZ169" s="87"/>
      <c r="IA169" s="87"/>
      <c r="IB169" s="87"/>
      <c r="IC169" s="87"/>
      <c r="ID169" s="87"/>
      <c r="IE169" s="87"/>
      <c r="IF169" s="87"/>
      <c r="IG169" s="87"/>
      <c r="IH169" s="87"/>
      <c r="II169" s="87"/>
      <c r="IJ169" s="87"/>
      <c r="IK169" s="87"/>
      <c r="IL169" s="87"/>
      <c r="IM169" s="87"/>
      <c r="IN169" s="87"/>
      <c r="IO169" s="87"/>
      <c r="IP169" s="87"/>
      <c r="IQ169" s="87"/>
      <c r="IR169" s="87"/>
      <c r="IS169" s="87"/>
      <c r="IT169" s="87"/>
      <c r="IU169" s="87"/>
      <c r="IV169" s="87"/>
      <c r="IW169" s="87"/>
      <c r="IX169" s="87"/>
      <c r="IY169" s="87"/>
      <c r="IZ169" s="87"/>
      <c r="JA169" s="87"/>
      <c r="JB169" s="87"/>
      <c r="JC169" s="87"/>
      <c r="JD169" s="87"/>
      <c r="JE169" s="87"/>
      <c r="JF169" s="87"/>
      <c r="JG169" s="87"/>
      <c r="JH169" s="87"/>
      <c r="JI169" s="87"/>
      <c r="JJ169" s="87"/>
      <c r="JK169" s="87"/>
      <c r="JL169" s="87"/>
      <c r="JM169" s="87"/>
      <c r="JN169" s="87"/>
      <c r="JO169" s="87"/>
      <c r="JP169" s="87"/>
      <c r="JQ169" s="87"/>
      <c r="JR169" s="87"/>
      <c r="JS169" s="87"/>
      <c r="JT169" s="87"/>
      <c r="JU169" s="87"/>
      <c r="JV169" s="87"/>
      <c r="JW169" s="87"/>
      <c r="JX169" s="87"/>
      <c r="JY169" s="87"/>
      <c r="JZ169" s="87"/>
      <c r="KA169" s="87"/>
      <c r="KB169" s="87"/>
      <c r="KC169" s="87"/>
      <c r="KD169" s="87"/>
      <c r="KE169" s="87"/>
      <c r="KF169" s="87"/>
      <c r="KG169" s="87"/>
      <c r="KH169" s="87"/>
      <c r="KI169" s="87"/>
      <c r="KJ169" s="87"/>
      <c r="KK169" s="87"/>
      <c r="KL169" s="87"/>
      <c r="KM169" s="87"/>
      <c r="KN169" s="87"/>
      <c r="KO169" s="87"/>
      <c r="KP169" s="87"/>
      <c r="KQ169" s="87"/>
      <c r="KR169" s="87"/>
      <c r="KS169" s="87"/>
      <c r="KT169" s="87"/>
      <c r="KU169" s="87"/>
      <c r="KV169" s="87"/>
      <c r="KW169" s="87"/>
      <c r="KX169" s="87"/>
      <c r="KY169" s="87"/>
      <c r="KZ169" s="87"/>
      <c r="LA169" s="87"/>
      <c r="LB169" s="87"/>
      <c r="LC169" s="87"/>
      <c r="LD169" s="87"/>
      <c r="LE169" s="87"/>
      <c r="LF169" s="87"/>
      <c r="LG169" s="87"/>
      <c r="LH169" s="87"/>
      <c r="LI169" s="87"/>
      <c r="LJ169" s="87"/>
      <c r="LK169" s="87"/>
      <c r="LL169" s="87"/>
      <c r="LM169" s="87"/>
      <c r="LN169" s="87"/>
      <c r="LO169" s="87"/>
      <c r="LP169" s="87"/>
      <c r="LQ169" s="87"/>
      <c r="LR169" s="87"/>
      <c r="LS169" s="87"/>
      <c r="LT169" s="87"/>
      <c r="LU169" s="87"/>
      <c r="LV169" s="87"/>
      <c r="LW169" s="87"/>
      <c r="LX169" s="87"/>
      <c r="LY169" s="87"/>
      <c r="LZ169" s="87"/>
      <c r="MA169" s="87"/>
      <c r="MB169" s="87"/>
      <c r="MC169" s="87"/>
      <c r="MD169" s="87"/>
      <c r="ME169" s="87"/>
      <c r="MF169" s="87"/>
      <c r="MG169" s="87"/>
      <c r="MH169" s="87"/>
      <c r="MI169" s="87"/>
      <c r="MJ169" s="87"/>
      <c r="MK169" s="87"/>
      <c r="ML169" s="87"/>
      <c r="MM169" s="87"/>
      <c r="MN169" s="87"/>
      <c r="MO169" s="87"/>
      <c r="MP169" s="87"/>
      <c r="MQ169" s="87"/>
      <c r="MR169" s="87"/>
      <c r="MS169" s="87"/>
      <c r="MT169" s="87"/>
      <c r="MU169" s="87"/>
      <c r="MV169" s="87"/>
      <c r="MW169" s="87"/>
      <c r="MX169" s="87"/>
      <c r="MY169" s="87"/>
      <c r="MZ169" s="87"/>
      <c r="NA169" s="87"/>
      <c r="NB169" s="87"/>
      <c r="NC169" s="87"/>
      <c r="ND169" s="91"/>
      <c r="NE169" s="389"/>
      <c r="NF169" s="389"/>
      <c r="NG169" s="389"/>
      <c r="NH169" s="389"/>
      <c r="NI169" s="389"/>
      <c r="NJ169" s="389"/>
      <c r="NK169" s="389"/>
      <c r="NL169" s="389"/>
      <c r="NM169" s="389"/>
      <c r="NN169" s="389"/>
      <c r="NO169" s="389"/>
      <c r="NP169" s="389"/>
      <c r="NQ169" s="389"/>
    </row>
    <row r="170" spans="1:1558" ht="16.149999999999999" customHeight="1" x14ac:dyDescent="0.25">
      <c r="A170" s="452">
        <v>3</v>
      </c>
      <c r="B170" s="454" t="s">
        <v>152</v>
      </c>
      <c r="C170" s="90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  <c r="FC170" s="87"/>
      <c r="FD170" s="87"/>
      <c r="FE170" s="87"/>
      <c r="FF170" s="87"/>
      <c r="FG170" s="87"/>
      <c r="FH170" s="87"/>
      <c r="FI170" s="87"/>
      <c r="FJ170" s="87"/>
      <c r="FK170" s="87"/>
      <c r="FL170" s="87"/>
      <c r="FM170" s="87"/>
      <c r="FN170" s="87"/>
      <c r="FO170" s="87"/>
      <c r="FP170" s="87"/>
      <c r="FQ170" s="87"/>
      <c r="FR170" s="87"/>
      <c r="FS170" s="87"/>
      <c r="FT170" s="87"/>
      <c r="FU170" s="87"/>
      <c r="FV170" s="87"/>
      <c r="FW170" s="87"/>
      <c r="FX170" s="87"/>
      <c r="FY170" s="87"/>
      <c r="FZ170" s="87"/>
      <c r="GA170" s="87"/>
      <c r="GB170" s="87"/>
      <c r="GC170" s="87"/>
      <c r="GD170" s="87"/>
      <c r="GE170" s="87"/>
      <c r="GF170" s="87"/>
      <c r="GG170" s="87"/>
      <c r="GH170" s="87"/>
      <c r="GI170" s="87"/>
      <c r="GJ170" s="87"/>
      <c r="GK170" s="87"/>
      <c r="GL170" s="87"/>
      <c r="GM170" s="87"/>
      <c r="GN170" s="87"/>
      <c r="GO170" s="87"/>
      <c r="GP170" s="87"/>
      <c r="GQ170" s="87"/>
      <c r="GR170" s="87"/>
      <c r="GS170" s="87"/>
      <c r="GT170" s="87"/>
      <c r="GU170" s="87"/>
      <c r="GV170" s="87"/>
      <c r="GW170" s="87"/>
      <c r="GX170" s="87"/>
      <c r="GY170" s="87"/>
      <c r="GZ170" s="87"/>
      <c r="HA170" s="87"/>
      <c r="HB170" s="87"/>
      <c r="HC170" s="87"/>
      <c r="HD170" s="87"/>
      <c r="HE170" s="87"/>
      <c r="HF170" s="87"/>
      <c r="HG170" s="87"/>
      <c r="HH170" s="87"/>
      <c r="HI170" s="87"/>
      <c r="HJ170" s="87"/>
      <c r="HK170" s="87"/>
      <c r="HL170" s="87"/>
      <c r="HM170" s="87"/>
      <c r="HN170" s="87"/>
      <c r="HO170" s="87"/>
      <c r="HP170" s="87"/>
      <c r="HQ170" s="87"/>
      <c r="HR170" s="87"/>
      <c r="HS170" s="87"/>
      <c r="HT170" s="87"/>
      <c r="HU170" s="87"/>
      <c r="HV170" s="87"/>
      <c r="HW170" s="87"/>
      <c r="HX170" s="87"/>
      <c r="HY170" s="87"/>
      <c r="HZ170" s="87"/>
      <c r="IA170" s="87"/>
      <c r="IB170" s="87"/>
      <c r="IC170" s="87"/>
      <c r="ID170" s="87"/>
      <c r="IE170" s="87"/>
      <c r="IF170" s="87"/>
      <c r="IG170" s="87"/>
      <c r="IH170" s="87"/>
      <c r="II170" s="87"/>
      <c r="IJ170" s="87"/>
      <c r="IK170" s="87"/>
      <c r="IL170" s="87"/>
      <c r="IM170" s="87"/>
      <c r="IN170" s="87"/>
      <c r="IO170" s="87"/>
      <c r="IP170" s="87"/>
      <c r="IQ170" s="87"/>
      <c r="IR170" s="87"/>
      <c r="IS170" s="87"/>
      <c r="IT170" s="87"/>
      <c r="IU170" s="87"/>
      <c r="IV170" s="87"/>
      <c r="IW170" s="87"/>
      <c r="IX170" s="87"/>
      <c r="IY170" s="87"/>
      <c r="IZ170" s="87"/>
      <c r="JA170" s="87"/>
      <c r="JB170" s="87"/>
      <c r="JC170" s="87"/>
      <c r="JD170" s="87"/>
      <c r="JE170" s="87"/>
      <c r="JF170" s="87"/>
      <c r="JG170" s="87"/>
      <c r="JH170" s="87"/>
      <c r="JI170" s="87"/>
      <c r="JJ170" s="87"/>
      <c r="JK170" s="87"/>
      <c r="JL170" s="87"/>
      <c r="JM170" s="87"/>
      <c r="JN170" s="87"/>
      <c r="JO170" s="87"/>
      <c r="JP170" s="87"/>
      <c r="JQ170" s="87"/>
      <c r="JR170" s="87"/>
      <c r="JS170" s="87"/>
      <c r="JT170" s="87"/>
      <c r="JU170" s="87"/>
      <c r="JV170" s="87"/>
      <c r="JW170" s="87"/>
      <c r="JX170" s="87"/>
      <c r="JY170" s="87"/>
      <c r="JZ170" s="87"/>
      <c r="KA170" s="87"/>
      <c r="KB170" s="87"/>
      <c r="KC170" s="87"/>
      <c r="KD170" s="87"/>
      <c r="KE170" s="87"/>
      <c r="KF170" s="87"/>
      <c r="KG170" s="87"/>
      <c r="KH170" s="87"/>
      <c r="KI170" s="87"/>
      <c r="KJ170" s="87"/>
      <c r="KK170" s="87"/>
      <c r="KL170" s="87"/>
      <c r="KM170" s="87"/>
      <c r="KN170" s="87"/>
      <c r="KO170" s="87"/>
      <c r="KP170" s="87"/>
      <c r="KQ170" s="87"/>
      <c r="KR170" s="87"/>
      <c r="KS170" s="87"/>
      <c r="KT170" s="87"/>
      <c r="KU170" s="87"/>
      <c r="KV170" s="87"/>
      <c r="KW170" s="87"/>
      <c r="KX170" s="87"/>
      <c r="KY170" s="87"/>
      <c r="KZ170" s="87"/>
      <c r="LA170" s="87"/>
      <c r="LB170" s="87"/>
      <c r="LC170" s="87"/>
      <c r="LD170" s="87"/>
      <c r="LE170" s="87"/>
      <c r="LF170" s="87"/>
      <c r="LG170" s="87"/>
      <c r="LH170" s="87"/>
      <c r="LI170" s="87"/>
      <c r="LJ170" s="87"/>
      <c r="LK170" s="87"/>
      <c r="LL170" s="87"/>
      <c r="LM170" s="87"/>
      <c r="LN170" s="87"/>
      <c r="LO170" s="87"/>
      <c r="LP170" s="87"/>
      <c r="LQ170" s="87"/>
      <c r="LR170" s="87"/>
      <c r="LS170" s="87"/>
      <c r="LT170" s="87"/>
      <c r="LU170" s="87"/>
      <c r="LV170" s="87"/>
      <c r="LW170" s="87"/>
      <c r="LX170" s="87"/>
      <c r="LY170" s="87"/>
      <c r="LZ170" s="87"/>
      <c r="MA170" s="87"/>
      <c r="MB170" s="87"/>
      <c r="MC170" s="87"/>
      <c r="MD170" s="87"/>
      <c r="ME170" s="87"/>
      <c r="MF170" s="87"/>
      <c r="MG170" s="87"/>
      <c r="MH170" s="87"/>
      <c r="MI170" s="87"/>
      <c r="MJ170" s="87"/>
      <c r="MK170" s="87"/>
      <c r="ML170" s="87"/>
      <c r="MM170" s="87"/>
      <c r="MN170" s="87"/>
      <c r="MO170" s="87"/>
      <c r="MP170" s="87"/>
      <c r="MQ170" s="87"/>
      <c r="MR170" s="87"/>
      <c r="MS170" s="87"/>
      <c r="MT170" s="87"/>
      <c r="MU170" s="87"/>
      <c r="MV170" s="87"/>
      <c r="MW170" s="87"/>
      <c r="MX170" s="87"/>
      <c r="MY170" s="87"/>
      <c r="MZ170" s="87"/>
      <c r="NA170" s="87"/>
      <c r="NB170" s="87"/>
      <c r="NC170" s="87"/>
      <c r="ND170" s="91"/>
      <c r="NE170" s="389"/>
      <c r="NF170" s="389"/>
      <c r="NG170" s="389"/>
      <c r="NH170" s="389"/>
      <c r="NI170" s="389"/>
      <c r="NJ170" s="389"/>
      <c r="NK170" s="389"/>
      <c r="NL170" s="389"/>
      <c r="NM170" s="389"/>
      <c r="NN170" s="389"/>
      <c r="NO170" s="389"/>
      <c r="NP170" s="389"/>
      <c r="NQ170" s="389"/>
    </row>
    <row r="171" spans="1:1558" ht="16.149999999999999" customHeight="1" x14ac:dyDescent="0.25">
      <c r="A171" s="452">
        <v>4</v>
      </c>
      <c r="B171" s="455" t="s">
        <v>61</v>
      </c>
      <c r="C171" s="90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  <c r="FA171" s="87"/>
      <c r="FB171" s="87"/>
      <c r="FC171" s="87"/>
      <c r="FD171" s="87"/>
      <c r="FE171" s="87"/>
      <c r="FF171" s="87"/>
      <c r="FG171" s="87"/>
      <c r="FH171" s="87"/>
      <c r="FI171" s="87"/>
      <c r="FJ171" s="87"/>
      <c r="FK171" s="87"/>
      <c r="FL171" s="87"/>
      <c r="FM171" s="87"/>
      <c r="FN171" s="87"/>
      <c r="FO171" s="87"/>
      <c r="FP171" s="87"/>
      <c r="FQ171" s="87"/>
      <c r="FR171" s="87"/>
      <c r="FS171" s="87"/>
      <c r="FT171" s="87"/>
      <c r="FU171" s="87"/>
      <c r="FV171" s="87"/>
      <c r="FW171" s="87"/>
      <c r="FX171" s="87"/>
      <c r="FY171" s="87"/>
      <c r="FZ171" s="87"/>
      <c r="GA171" s="87"/>
      <c r="GB171" s="87"/>
      <c r="GC171" s="87"/>
      <c r="GD171" s="87"/>
      <c r="GE171" s="87"/>
      <c r="GF171" s="87"/>
      <c r="GG171" s="87"/>
      <c r="GH171" s="87"/>
      <c r="GI171" s="87"/>
      <c r="GJ171" s="87"/>
      <c r="GK171" s="87"/>
      <c r="GL171" s="87"/>
      <c r="GM171" s="87"/>
      <c r="GN171" s="87"/>
      <c r="GO171" s="87"/>
      <c r="GP171" s="87"/>
      <c r="GQ171" s="87"/>
      <c r="GR171" s="87"/>
      <c r="GS171" s="87"/>
      <c r="GT171" s="87"/>
      <c r="GU171" s="87"/>
      <c r="GV171" s="87"/>
      <c r="GW171" s="87"/>
      <c r="GX171" s="87"/>
      <c r="GY171" s="87"/>
      <c r="GZ171" s="87"/>
      <c r="HA171" s="87"/>
      <c r="HB171" s="87"/>
      <c r="HC171" s="87"/>
      <c r="HD171" s="87"/>
      <c r="HE171" s="87"/>
      <c r="HF171" s="87"/>
      <c r="HG171" s="87"/>
      <c r="HH171" s="87"/>
      <c r="HI171" s="87"/>
      <c r="HJ171" s="87"/>
      <c r="HK171" s="87"/>
      <c r="HL171" s="87"/>
      <c r="HM171" s="87"/>
      <c r="HN171" s="87"/>
      <c r="HO171" s="87"/>
      <c r="HP171" s="87"/>
      <c r="HQ171" s="87"/>
      <c r="HR171" s="87"/>
      <c r="HS171" s="87"/>
      <c r="HT171" s="87"/>
      <c r="HU171" s="87"/>
      <c r="HV171" s="87"/>
      <c r="HW171" s="87"/>
      <c r="HX171" s="87"/>
      <c r="HY171" s="87"/>
      <c r="HZ171" s="87"/>
      <c r="IA171" s="87"/>
      <c r="IB171" s="87"/>
      <c r="IC171" s="87"/>
      <c r="ID171" s="87"/>
      <c r="IE171" s="87"/>
      <c r="IF171" s="87"/>
      <c r="IG171" s="87"/>
      <c r="IH171" s="87"/>
      <c r="II171" s="87"/>
      <c r="IJ171" s="87"/>
      <c r="IK171" s="87"/>
      <c r="IL171" s="87"/>
      <c r="IM171" s="87"/>
      <c r="IN171" s="87"/>
      <c r="IO171" s="87"/>
      <c r="IP171" s="87"/>
      <c r="IQ171" s="87"/>
      <c r="IR171" s="87"/>
      <c r="IS171" s="87"/>
      <c r="IT171" s="87"/>
      <c r="IU171" s="87"/>
      <c r="IV171" s="87"/>
      <c r="IW171" s="87"/>
      <c r="IX171" s="87"/>
      <c r="IY171" s="87"/>
      <c r="IZ171" s="87"/>
      <c r="JA171" s="87"/>
      <c r="JB171" s="87"/>
      <c r="JC171" s="87"/>
      <c r="JD171" s="87"/>
      <c r="JE171" s="87"/>
      <c r="JF171" s="87"/>
      <c r="JG171" s="87"/>
      <c r="JH171" s="87"/>
      <c r="JI171" s="87"/>
      <c r="JJ171" s="87"/>
      <c r="JK171" s="87"/>
      <c r="JL171" s="87"/>
      <c r="JM171" s="87"/>
      <c r="JN171" s="87"/>
      <c r="JO171" s="87"/>
      <c r="JP171" s="87"/>
      <c r="JQ171" s="87"/>
      <c r="JR171" s="87"/>
      <c r="JS171" s="87"/>
      <c r="JT171" s="87"/>
      <c r="JU171" s="87"/>
      <c r="JV171" s="87"/>
      <c r="JW171" s="87"/>
      <c r="JX171" s="87"/>
      <c r="JY171" s="87"/>
      <c r="JZ171" s="87"/>
      <c r="KA171" s="87"/>
      <c r="KB171" s="87"/>
      <c r="KC171" s="87"/>
      <c r="KD171" s="87"/>
      <c r="KE171" s="87"/>
      <c r="KF171" s="87"/>
      <c r="KG171" s="87"/>
      <c r="KH171" s="87"/>
      <c r="KI171" s="87"/>
      <c r="KJ171" s="87"/>
      <c r="KK171" s="87"/>
      <c r="KL171" s="87"/>
      <c r="KM171" s="87"/>
      <c r="KN171" s="87"/>
      <c r="KO171" s="87"/>
      <c r="KP171" s="87"/>
      <c r="KQ171" s="87"/>
      <c r="KR171" s="87"/>
      <c r="KS171" s="87"/>
      <c r="KT171" s="87"/>
      <c r="KU171" s="87"/>
      <c r="KV171" s="87"/>
      <c r="KW171" s="87"/>
      <c r="KX171" s="87"/>
      <c r="KY171" s="87"/>
      <c r="KZ171" s="87"/>
      <c r="LA171" s="87"/>
      <c r="LB171" s="87"/>
      <c r="LC171" s="87"/>
      <c r="LD171" s="87"/>
      <c r="LE171" s="87"/>
      <c r="LF171" s="87"/>
      <c r="LG171" s="87"/>
      <c r="LH171" s="87"/>
      <c r="LI171" s="87"/>
      <c r="LJ171" s="87"/>
      <c r="LK171" s="87"/>
      <c r="LL171" s="87"/>
      <c r="LM171" s="87"/>
      <c r="LN171" s="87"/>
      <c r="LO171" s="87"/>
      <c r="LP171" s="87"/>
      <c r="LQ171" s="87"/>
      <c r="LR171" s="87"/>
      <c r="LS171" s="87"/>
      <c r="LT171" s="87"/>
      <c r="LU171" s="87"/>
      <c r="LV171" s="87"/>
      <c r="LW171" s="87"/>
      <c r="LX171" s="87"/>
      <c r="LY171" s="87"/>
      <c r="LZ171" s="87"/>
      <c r="MA171" s="87"/>
      <c r="MB171" s="87"/>
      <c r="MC171" s="87"/>
      <c r="MD171" s="87"/>
      <c r="ME171" s="87"/>
      <c r="MF171" s="87"/>
      <c r="MG171" s="87"/>
      <c r="MH171" s="87"/>
      <c r="MI171" s="87"/>
      <c r="MJ171" s="87"/>
      <c r="MK171" s="87"/>
      <c r="ML171" s="87"/>
      <c r="MM171" s="87"/>
      <c r="MN171" s="87"/>
      <c r="MO171" s="87"/>
      <c r="MP171" s="87"/>
      <c r="MQ171" s="87"/>
      <c r="MR171" s="87"/>
      <c r="MS171" s="87"/>
      <c r="MT171" s="87"/>
      <c r="MU171" s="87"/>
      <c r="MV171" s="87"/>
      <c r="MW171" s="87"/>
      <c r="MX171" s="87"/>
      <c r="MY171" s="87"/>
      <c r="MZ171" s="87"/>
      <c r="NA171" s="87"/>
      <c r="NB171" s="87"/>
      <c r="NC171" s="87"/>
      <c r="ND171" s="91"/>
      <c r="NE171" s="389"/>
      <c r="NF171" s="389"/>
      <c r="NG171" s="389"/>
      <c r="NH171" s="389"/>
      <c r="NI171" s="389"/>
      <c r="NJ171" s="389"/>
      <c r="NK171" s="389"/>
      <c r="NL171" s="389"/>
      <c r="NM171" s="389"/>
      <c r="NN171" s="389"/>
      <c r="NO171" s="389"/>
      <c r="NP171" s="389"/>
      <c r="NQ171" s="389"/>
    </row>
    <row r="172" spans="1:1558" ht="16.149999999999999" customHeight="1" x14ac:dyDescent="0.25">
      <c r="A172" s="452">
        <v>5</v>
      </c>
      <c r="B172" s="454" t="s">
        <v>153</v>
      </c>
      <c r="C172" s="90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  <c r="ET172" s="87"/>
      <c r="EU172" s="87"/>
      <c r="EV172" s="87"/>
      <c r="EW172" s="87"/>
      <c r="EX172" s="87"/>
      <c r="EY172" s="87"/>
      <c r="EZ172" s="87"/>
      <c r="FA172" s="87"/>
      <c r="FB172" s="87"/>
      <c r="FC172" s="87"/>
      <c r="FD172" s="87"/>
      <c r="FE172" s="87"/>
      <c r="FF172" s="87"/>
      <c r="FG172" s="87"/>
      <c r="FH172" s="87"/>
      <c r="FI172" s="87"/>
      <c r="FJ172" s="87"/>
      <c r="FK172" s="87"/>
      <c r="FL172" s="87"/>
      <c r="FM172" s="87"/>
      <c r="FN172" s="87"/>
      <c r="FO172" s="87"/>
      <c r="FP172" s="87"/>
      <c r="FQ172" s="87"/>
      <c r="FR172" s="87"/>
      <c r="FS172" s="87"/>
      <c r="FT172" s="87"/>
      <c r="FU172" s="87"/>
      <c r="FV172" s="87"/>
      <c r="FW172" s="87"/>
      <c r="FX172" s="87"/>
      <c r="FY172" s="87"/>
      <c r="FZ172" s="87"/>
      <c r="GA172" s="87"/>
      <c r="GB172" s="87"/>
      <c r="GC172" s="87"/>
      <c r="GD172" s="87"/>
      <c r="GE172" s="87"/>
      <c r="GF172" s="87"/>
      <c r="GG172" s="87"/>
      <c r="GH172" s="87"/>
      <c r="GI172" s="87"/>
      <c r="GJ172" s="87"/>
      <c r="GK172" s="87"/>
      <c r="GL172" s="87"/>
      <c r="GM172" s="87"/>
      <c r="GN172" s="87"/>
      <c r="GO172" s="87"/>
      <c r="GP172" s="87"/>
      <c r="GQ172" s="87"/>
      <c r="GR172" s="87"/>
      <c r="GS172" s="87"/>
      <c r="GT172" s="87"/>
      <c r="GU172" s="87"/>
      <c r="GV172" s="87"/>
      <c r="GW172" s="87"/>
      <c r="GX172" s="87"/>
      <c r="GY172" s="87"/>
      <c r="GZ172" s="87"/>
      <c r="HA172" s="87"/>
      <c r="HB172" s="87"/>
      <c r="HC172" s="87"/>
      <c r="HD172" s="87"/>
      <c r="HE172" s="87"/>
      <c r="HF172" s="87"/>
      <c r="HG172" s="87"/>
      <c r="HH172" s="87"/>
      <c r="HI172" s="87"/>
      <c r="HJ172" s="87"/>
      <c r="HK172" s="87"/>
      <c r="HL172" s="87"/>
      <c r="HM172" s="87"/>
      <c r="HN172" s="87"/>
      <c r="HO172" s="87"/>
      <c r="HP172" s="87"/>
      <c r="HQ172" s="87"/>
      <c r="HR172" s="87"/>
      <c r="HS172" s="87"/>
      <c r="HT172" s="87"/>
      <c r="HU172" s="87"/>
      <c r="HV172" s="87"/>
      <c r="HW172" s="87"/>
      <c r="HX172" s="87"/>
      <c r="HY172" s="87"/>
      <c r="HZ172" s="87"/>
      <c r="IA172" s="87"/>
      <c r="IB172" s="87"/>
      <c r="IC172" s="87"/>
      <c r="ID172" s="87"/>
      <c r="IE172" s="87"/>
      <c r="IF172" s="87"/>
      <c r="IG172" s="87"/>
      <c r="IH172" s="87"/>
      <c r="II172" s="87"/>
      <c r="IJ172" s="87"/>
      <c r="IK172" s="87"/>
      <c r="IL172" s="87"/>
      <c r="IM172" s="87"/>
      <c r="IN172" s="87"/>
      <c r="IO172" s="87"/>
      <c r="IP172" s="87"/>
      <c r="IQ172" s="87"/>
      <c r="IR172" s="87"/>
      <c r="IS172" s="87"/>
      <c r="IT172" s="87"/>
      <c r="IU172" s="87"/>
      <c r="IV172" s="87"/>
      <c r="IW172" s="87"/>
      <c r="IX172" s="87"/>
      <c r="IY172" s="87"/>
      <c r="IZ172" s="87"/>
      <c r="JA172" s="87"/>
      <c r="JB172" s="87"/>
      <c r="JC172" s="87"/>
      <c r="JD172" s="87"/>
      <c r="JE172" s="87"/>
      <c r="JF172" s="87"/>
      <c r="JG172" s="87"/>
      <c r="JH172" s="87"/>
      <c r="JI172" s="87"/>
      <c r="JJ172" s="87"/>
      <c r="JK172" s="87"/>
      <c r="JL172" s="87"/>
      <c r="JM172" s="87"/>
      <c r="JN172" s="87"/>
      <c r="JO172" s="87"/>
      <c r="JP172" s="87"/>
      <c r="JQ172" s="87"/>
      <c r="JR172" s="87"/>
      <c r="JS172" s="87"/>
      <c r="JT172" s="87"/>
      <c r="JU172" s="87"/>
      <c r="JV172" s="87"/>
      <c r="JW172" s="87"/>
      <c r="JX172" s="87"/>
      <c r="JY172" s="87"/>
      <c r="JZ172" s="87"/>
      <c r="KA172" s="87"/>
      <c r="KB172" s="87"/>
      <c r="KC172" s="87"/>
      <c r="KD172" s="87"/>
      <c r="KE172" s="87"/>
      <c r="KF172" s="87"/>
      <c r="KG172" s="87"/>
      <c r="KH172" s="87"/>
      <c r="KI172" s="87"/>
      <c r="KJ172" s="87"/>
      <c r="KK172" s="87"/>
      <c r="KL172" s="87"/>
      <c r="KM172" s="87"/>
      <c r="KN172" s="87"/>
      <c r="KO172" s="87"/>
      <c r="KP172" s="87"/>
      <c r="KQ172" s="87"/>
      <c r="KR172" s="87"/>
      <c r="KS172" s="87"/>
      <c r="KT172" s="87"/>
      <c r="KU172" s="87"/>
      <c r="KV172" s="87"/>
      <c r="KW172" s="87"/>
      <c r="KX172" s="87"/>
      <c r="KY172" s="87"/>
      <c r="KZ172" s="87"/>
      <c r="LA172" s="87"/>
      <c r="LB172" s="87"/>
      <c r="LC172" s="87"/>
      <c r="LD172" s="87"/>
      <c r="LE172" s="87"/>
      <c r="LF172" s="87"/>
      <c r="LG172" s="87"/>
      <c r="LH172" s="87"/>
      <c r="LI172" s="87"/>
      <c r="LJ172" s="87"/>
      <c r="LK172" s="87"/>
      <c r="LL172" s="87"/>
      <c r="LM172" s="87"/>
      <c r="LN172" s="87"/>
      <c r="LO172" s="87"/>
      <c r="LP172" s="87"/>
      <c r="LQ172" s="87"/>
      <c r="LR172" s="87"/>
      <c r="LS172" s="87"/>
      <c r="LT172" s="87"/>
      <c r="LU172" s="87"/>
      <c r="LV172" s="87"/>
      <c r="LW172" s="87"/>
      <c r="LX172" s="87"/>
      <c r="LY172" s="87"/>
      <c r="LZ172" s="87"/>
      <c r="MA172" s="87"/>
      <c r="MB172" s="87"/>
      <c r="MC172" s="87"/>
      <c r="MD172" s="87"/>
      <c r="ME172" s="87"/>
      <c r="MF172" s="87"/>
      <c r="MG172" s="87"/>
      <c r="MH172" s="87"/>
      <c r="MI172" s="87"/>
      <c r="MJ172" s="87"/>
      <c r="MK172" s="87"/>
      <c r="ML172" s="87"/>
      <c r="MM172" s="87"/>
      <c r="MN172" s="87"/>
      <c r="MO172" s="87"/>
      <c r="MP172" s="87"/>
      <c r="MQ172" s="87"/>
      <c r="MR172" s="87"/>
      <c r="MS172" s="87"/>
      <c r="MT172" s="87"/>
      <c r="MU172" s="87"/>
      <c r="MV172" s="87"/>
      <c r="MW172" s="87"/>
      <c r="MX172" s="87"/>
      <c r="MY172" s="87"/>
      <c r="MZ172" s="87"/>
      <c r="NA172" s="87"/>
      <c r="NB172" s="87"/>
      <c r="NC172" s="87"/>
      <c r="ND172" s="91"/>
      <c r="NE172" s="389"/>
      <c r="NF172" s="389"/>
      <c r="NG172" s="389"/>
      <c r="NH172" s="389"/>
      <c r="NI172" s="389"/>
      <c r="NJ172" s="389"/>
      <c r="NK172" s="389"/>
      <c r="NL172" s="389"/>
      <c r="NM172" s="389"/>
      <c r="NN172" s="389"/>
      <c r="NO172" s="389"/>
      <c r="NP172" s="389"/>
      <c r="NQ172" s="389"/>
    </row>
    <row r="173" spans="1:1558" ht="16.149999999999999" customHeight="1" x14ac:dyDescent="0.25">
      <c r="A173" s="452">
        <v>6</v>
      </c>
      <c r="B173" s="455" t="s">
        <v>244</v>
      </c>
      <c r="C173" s="90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/>
      <c r="EY173" s="87"/>
      <c r="EZ173" s="87"/>
      <c r="FA173" s="87"/>
      <c r="FB173" s="87"/>
      <c r="FC173" s="87"/>
      <c r="FD173" s="87"/>
      <c r="FE173" s="87"/>
      <c r="FF173" s="87"/>
      <c r="FG173" s="87"/>
      <c r="FH173" s="87"/>
      <c r="FI173" s="87"/>
      <c r="FJ173" s="87"/>
      <c r="FK173" s="87"/>
      <c r="FL173" s="87"/>
      <c r="FM173" s="87"/>
      <c r="FN173" s="87"/>
      <c r="FO173" s="87"/>
      <c r="FP173" s="87"/>
      <c r="FQ173" s="87"/>
      <c r="FR173" s="87"/>
      <c r="FS173" s="87"/>
      <c r="FT173" s="87"/>
      <c r="FU173" s="87"/>
      <c r="FV173" s="87"/>
      <c r="FW173" s="87"/>
      <c r="FX173" s="87"/>
      <c r="FY173" s="87"/>
      <c r="FZ173" s="87"/>
      <c r="GA173" s="87"/>
      <c r="GB173" s="87"/>
      <c r="GC173" s="87"/>
      <c r="GD173" s="87"/>
      <c r="GE173" s="87"/>
      <c r="GF173" s="87"/>
      <c r="GG173" s="87"/>
      <c r="GH173" s="87"/>
      <c r="GI173" s="87"/>
      <c r="GJ173" s="87"/>
      <c r="GK173" s="87"/>
      <c r="GL173" s="87"/>
      <c r="GM173" s="87"/>
      <c r="GN173" s="87"/>
      <c r="GO173" s="87"/>
      <c r="GP173" s="87"/>
      <c r="GQ173" s="87"/>
      <c r="GR173" s="87"/>
      <c r="GS173" s="87"/>
      <c r="GT173" s="87"/>
      <c r="GU173" s="87"/>
      <c r="GV173" s="87"/>
      <c r="GW173" s="87"/>
      <c r="GX173" s="87"/>
      <c r="GY173" s="87"/>
      <c r="GZ173" s="87"/>
      <c r="HA173" s="87"/>
      <c r="HB173" s="87"/>
      <c r="HC173" s="87"/>
      <c r="HD173" s="87"/>
      <c r="HE173" s="87"/>
      <c r="HF173" s="87"/>
      <c r="HG173" s="87"/>
      <c r="HH173" s="87"/>
      <c r="HI173" s="87"/>
      <c r="HJ173" s="87"/>
      <c r="HK173" s="87"/>
      <c r="HL173" s="87"/>
      <c r="HM173" s="87"/>
      <c r="HN173" s="87"/>
      <c r="HO173" s="87"/>
      <c r="HP173" s="87"/>
      <c r="HQ173" s="87"/>
      <c r="HR173" s="87"/>
      <c r="HS173" s="87"/>
      <c r="HT173" s="87"/>
      <c r="HU173" s="87"/>
      <c r="HV173" s="87"/>
      <c r="HW173" s="87"/>
      <c r="HX173" s="87"/>
      <c r="HY173" s="87"/>
      <c r="HZ173" s="87"/>
      <c r="IA173" s="87"/>
      <c r="IB173" s="87"/>
      <c r="IC173" s="87"/>
      <c r="ID173" s="87"/>
      <c r="IE173" s="87"/>
      <c r="IF173" s="87"/>
      <c r="IG173" s="87"/>
      <c r="IH173" s="87"/>
      <c r="II173" s="87"/>
      <c r="IJ173" s="87"/>
      <c r="IK173" s="87"/>
      <c r="IL173" s="87"/>
      <c r="IM173" s="87"/>
      <c r="IN173" s="87"/>
      <c r="IO173" s="87"/>
      <c r="IP173" s="87"/>
      <c r="IQ173" s="87"/>
      <c r="IR173" s="87"/>
      <c r="IS173" s="87"/>
      <c r="IT173" s="87"/>
      <c r="IU173" s="87"/>
      <c r="IV173" s="87"/>
      <c r="IW173" s="87"/>
      <c r="IX173" s="87"/>
      <c r="IY173" s="87"/>
      <c r="IZ173" s="87"/>
      <c r="JA173" s="87"/>
      <c r="JB173" s="87"/>
      <c r="JC173" s="87"/>
      <c r="JD173" s="87"/>
      <c r="JE173" s="87"/>
      <c r="JF173" s="87"/>
      <c r="JG173" s="87"/>
      <c r="JH173" s="87"/>
      <c r="JI173" s="87"/>
      <c r="JJ173" s="87"/>
      <c r="JK173" s="87"/>
      <c r="JL173" s="87"/>
      <c r="JM173" s="87"/>
      <c r="JN173" s="87"/>
      <c r="JO173" s="87"/>
      <c r="JP173" s="87"/>
      <c r="JQ173" s="87"/>
      <c r="JR173" s="87"/>
      <c r="JS173" s="87"/>
      <c r="JT173" s="87"/>
      <c r="JU173" s="87"/>
      <c r="JV173" s="87"/>
      <c r="JW173" s="87"/>
      <c r="JX173" s="87"/>
      <c r="JY173" s="87"/>
      <c r="JZ173" s="87"/>
      <c r="KA173" s="87"/>
      <c r="KB173" s="87"/>
      <c r="KC173" s="87"/>
      <c r="KD173" s="87"/>
      <c r="KE173" s="87"/>
      <c r="KF173" s="87"/>
      <c r="KG173" s="87"/>
      <c r="KH173" s="87"/>
      <c r="KI173" s="87"/>
      <c r="KJ173" s="87"/>
      <c r="KK173" s="87"/>
      <c r="KL173" s="87"/>
      <c r="KM173" s="87"/>
      <c r="KN173" s="87"/>
      <c r="KO173" s="87"/>
      <c r="KP173" s="87"/>
      <c r="KQ173" s="87"/>
      <c r="KR173" s="87"/>
      <c r="KS173" s="87"/>
      <c r="KT173" s="87"/>
      <c r="KU173" s="87"/>
      <c r="KV173" s="87"/>
      <c r="KW173" s="87"/>
      <c r="KX173" s="87"/>
      <c r="KY173" s="87"/>
      <c r="KZ173" s="87"/>
      <c r="LA173" s="87"/>
      <c r="LB173" s="87"/>
      <c r="LC173" s="87"/>
      <c r="LD173" s="87"/>
      <c r="LE173" s="87"/>
      <c r="LF173" s="87"/>
      <c r="LG173" s="87"/>
      <c r="LH173" s="87"/>
      <c r="LI173" s="87"/>
      <c r="LJ173" s="87"/>
      <c r="LK173" s="87"/>
      <c r="LL173" s="87"/>
      <c r="LM173" s="87"/>
      <c r="LN173" s="87"/>
      <c r="LO173" s="87"/>
      <c r="LP173" s="87"/>
      <c r="LQ173" s="87"/>
      <c r="LR173" s="87"/>
      <c r="LS173" s="87"/>
      <c r="LT173" s="87"/>
      <c r="LU173" s="87"/>
      <c r="LV173" s="87"/>
      <c r="LW173" s="87"/>
      <c r="LX173" s="87"/>
      <c r="LY173" s="87"/>
      <c r="LZ173" s="87"/>
      <c r="MA173" s="87"/>
      <c r="MB173" s="87"/>
      <c r="MC173" s="87"/>
      <c r="MD173" s="87"/>
      <c r="ME173" s="87"/>
      <c r="MF173" s="87"/>
      <c r="MG173" s="87"/>
      <c r="MH173" s="87"/>
      <c r="MI173" s="87"/>
      <c r="MJ173" s="87"/>
      <c r="MK173" s="87"/>
      <c r="ML173" s="87"/>
      <c r="MM173" s="87"/>
      <c r="MN173" s="87"/>
      <c r="MO173" s="87"/>
      <c r="MP173" s="87"/>
      <c r="MQ173" s="87"/>
      <c r="MR173" s="87"/>
      <c r="MS173" s="87"/>
      <c r="MT173" s="87"/>
      <c r="MU173" s="87"/>
      <c r="MV173" s="87"/>
      <c r="MW173" s="87"/>
      <c r="MX173" s="87"/>
      <c r="MY173" s="87"/>
      <c r="MZ173" s="87"/>
      <c r="NA173" s="87"/>
      <c r="NB173" s="87"/>
      <c r="NC173" s="87"/>
      <c r="ND173" s="91"/>
      <c r="NE173" s="389"/>
      <c r="NF173" s="389"/>
      <c r="NG173" s="389"/>
      <c r="NH173" s="389"/>
      <c r="NI173" s="389"/>
      <c r="NJ173" s="389"/>
      <c r="NK173" s="389"/>
      <c r="NL173" s="389"/>
      <c r="NM173" s="389"/>
      <c r="NN173" s="389"/>
      <c r="NO173" s="389"/>
      <c r="NP173" s="389"/>
      <c r="NQ173" s="389"/>
    </row>
    <row r="174" spans="1:1558" x14ac:dyDescent="0.25">
      <c r="A174" s="452">
        <v>7</v>
      </c>
      <c r="B174" s="454" t="s">
        <v>245</v>
      </c>
      <c r="C174" s="448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  <c r="IW174" s="13"/>
      <c r="IX174" s="13"/>
      <c r="IY174" s="13"/>
      <c r="IZ174" s="13"/>
      <c r="JA174" s="13"/>
      <c r="JB174" s="13"/>
      <c r="JC174" s="13"/>
      <c r="JD174" s="13"/>
      <c r="JE174" s="13"/>
      <c r="JF174" s="13"/>
      <c r="JG174" s="13"/>
      <c r="JH174" s="13"/>
      <c r="JI174" s="13"/>
      <c r="JJ174" s="13"/>
      <c r="JK174" s="13"/>
      <c r="JL174" s="13"/>
      <c r="JM174" s="13"/>
      <c r="JN174" s="13"/>
      <c r="JO174" s="13"/>
      <c r="JP174" s="13"/>
      <c r="JQ174" s="13"/>
      <c r="JR174" s="13"/>
      <c r="JS174" s="13"/>
      <c r="JT174" s="13"/>
      <c r="JU174" s="13"/>
      <c r="JV174" s="13"/>
      <c r="JW174" s="13"/>
      <c r="JX174" s="13"/>
      <c r="JY174" s="13"/>
      <c r="JZ174" s="13"/>
      <c r="KA174" s="13"/>
      <c r="KB174" s="13"/>
      <c r="KC174" s="13"/>
      <c r="KD174" s="13"/>
      <c r="KE174" s="13"/>
      <c r="KF174" s="13"/>
      <c r="KG174" s="13"/>
      <c r="KH174" s="13"/>
      <c r="KI174" s="13"/>
      <c r="KJ174" s="13"/>
      <c r="KK174" s="13"/>
      <c r="KL174" s="13"/>
      <c r="KM174" s="13"/>
      <c r="KN174" s="13"/>
      <c r="KO174" s="13"/>
      <c r="KP174" s="13"/>
      <c r="KQ174" s="13"/>
      <c r="KR174" s="13"/>
      <c r="KS174" s="13"/>
      <c r="KT174" s="13"/>
      <c r="KU174" s="13"/>
      <c r="KV174" s="13"/>
      <c r="KW174" s="13"/>
      <c r="KX174" s="13"/>
      <c r="KY174" s="13"/>
      <c r="KZ174" s="13"/>
      <c r="LA174" s="13"/>
      <c r="LB174" s="13"/>
      <c r="LC174" s="13"/>
      <c r="LD174" s="13"/>
      <c r="LE174" s="13"/>
      <c r="LF174" s="13"/>
      <c r="LG174" s="13"/>
      <c r="LH174" s="13"/>
      <c r="LI174" s="13"/>
      <c r="LJ174" s="13"/>
      <c r="LK174" s="13"/>
      <c r="LL174" s="13"/>
      <c r="LM174" s="13"/>
      <c r="LN174" s="13"/>
      <c r="LO174" s="13"/>
      <c r="LP174" s="13"/>
      <c r="LQ174" s="13"/>
      <c r="LR174" s="13"/>
      <c r="LS174" s="13"/>
      <c r="LT174" s="13"/>
      <c r="LU174" s="13"/>
      <c r="LV174" s="13"/>
      <c r="LW174" s="13"/>
      <c r="LX174" s="13"/>
      <c r="LY174" s="13"/>
      <c r="LZ174" s="13"/>
      <c r="MA174" s="13"/>
      <c r="MB174" s="13"/>
      <c r="MC174" s="13"/>
      <c r="MD174" s="13"/>
      <c r="ME174" s="13"/>
      <c r="MF174" s="13"/>
      <c r="MG174" s="13"/>
      <c r="MH174" s="13"/>
      <c r="MI174" s="13"/>
      <c r="MJ174" s="13"/>
      <c r="MK174" s="13"/>
      <c r="ML174" s="13"/>
      <c r="MM174" s="13"/>
      <c r="MN174" s="13"/>
      <c r="MO174" s="13"/>
      <c r="MP174" s="13"/>
      <c r="MQ174" s="13"/>
      <c r="MR174" s="13"/>
      <c r="MS174" s="13"/>
      <c r="MT174" s="13"/>
      <c r="MU174" s="13"/>
      <c r="MV174" s="13"/>
      <c r="MW174" s="13"/>
      <c r="MX174" s="13"/>
      <c r="MY174" s="13"/>
      <c r="MZ174" s="13"/>
      <c r="NA174" s="13"/>
      <c r="NB174" s="13"/>
      <c r="NC174" s="13"/>
      <c r="ND174" s="449"/>
    </row>
    <row r="175" spans="1:1558" x14ac:dyDescent="0.25">
      <c r="A175" s="452">
        <v>8</v>
      </c>
      <c r="B175" s="455" t="s">
        <v>246</v>
      </c>
      <c r="C175" s="448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568"/>
      <c r="BC175" s="568"/>
      <c r="BD175" s="568"/>
      <c r="BE175" s="568"/>
      <c r="BF175" s="568"/>
      <c r="BG175" s="568"/>
      <c r="BH175" s="568"/>
      <c r="BI175" s="568"/>
      <c r="BJ175" s="568"/>
      <c r="BK175" s="568"/>
      <c r="BL175" s="568"/>
      <c r="BM175" s="568"/>
      <c r="BN175" s="568"/>
      <c r="BO175" s="568"/>
      <c r="BP175" s="568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  <c r="IW175" s="13"/>
      <c r="IX175" s="13"/>
      <c r="IY175" s="13"/>
      <c r="IZ175" s="13"/>
      <c r="JA175" s="13"/>
      <c r="JB175" s="13"/>
      <c r="JC175" s="13"/>
      <c r="JD175" s="13"/>
      <c r="JE175" s="13"/>
      <c r="JF175" s="13"/>
      <c r="JG175" s="13"/>
      <c r="JH175" s="13"/>
      <c r="JI175" s="13"/>
      <c r="JJ175" s="13"/>
      <c r="JK175" s="13"/>
      <c r="JL175" s="13"/>
      <c r="JM175" s="13"/>
      <c r="JN175" s="13"/>
      <c r="JO175" s="13"/>
      <c r="JP175" s="13"/>
      <c r="JQ175" s="13"/>
      <c r="JR175" s="13"/>
      <c r="JS175" s="13"/>
      <c r="JT175" s="13"/>
      <c r="JU175" s="13"/>
      <c r="JV175" s="13"/>
      <c r="JW175" s="13"/>
      <c r="JX175" s="13"/>
      <c r="JY175" s="13"/>
      <c r="JZ175" s="13"/>
      <c r="KA175" s="13"/>
      <c r="KB175" s="13"/>
      <c r="KC175" s="13"/>
      <c r="KD175" s="13"/>
      <c r="KE175" s="13"/>
      <c r="KF175" s="13"/>
      <c r="KG175" s="13"/>
      <c r="KH175" s="13"/>
      <c r="KI175" s="13"/>
      <c r="KJ175" s="13"/>
      <c r="KK175" s="13"/>
      <c r="KL175" s="13"/>
      <c r="KM175" s="13"/>
      <c r="KN175" s="13"/>
      <c r="KO175" s="13"/>
      <c r="KP175" s="13"/>
      <c r="KQ175" s="13"/>
      <c r="KR175" s="13"/>
      <c r="KS175" s="13"/>
      <c r="KT175" s="13"/>
      <c r="KU175" s="13"/>
      <c r="KV175" s="13"/>
      <c r="KW175" s="13"/>
      <c r="KX175" s="13"/>
      <c r="KY175" s="13"/>
      <c r="KZ175" s="13"/>
      <c r="LA175" s="13"/>
      <c r="LB175" s="13"/>
      <c r="LC175" s="13"/>
      <c r="LD175" s="13"/>
      <c r="LE175" s="13"/>
      <c r="LF175" s="13"/>
      <c r="LG175" s="13"/>
      <c r="LH175" s="13"/>
      <c r="LI175" s="13"/>
      <c r="LJ175" s="13"/>
      <c r="LK175" s="13"/>
      <c r="LL175" s="13"/>
      <c r="LM175" s="13"/>
      <c r="LN175" s="13"/>
      <c r="LO175" s="13"/>
      <c r="LP175" s="13"/>
      <c r="LQ175" s="13"/>
      <c r="LR175" s="13"/>
      <c r="LS175" s="13"/>
      <c r="LT175" s="13"/>
      <c r="LU175" s="13"/>
      <c r="LV175" s="13"/>
      <c r="LW175" s="13"/>
      <c r="LX175" s="13"/>
      <c r="LY175" s="13"/>
      <c r="LZ175" s="13"/>
      <c r="MA175" s="13"/>
      <c r="MB175" s="13"/>
      <c r="MC175" s="13"/>
      <c r="MD175" s="13"/>
      <c r="ME175" s="13"/>
      <c r="MF175" s="13"/>
      <c r="MG175" s="13"/>
      <c r="MH175" s="13"/>
      <c r="MI175" s="13"/>
      <c r="MJ175" s="13"/>
      <c r="MK175" s="13"/>
      <c r="ML175" s="13"/>
      <c r="MM175" s="13"/>
      <c r="MN175" s="13"/>
      <c r="MO175" s="13"/>
      <c r="MP175" s="13"/>
      <c r="MQ175" s="13"/>
      <c r="MR175" s="13"/>
      <c r="MS175" s="13"/>
      <c r="MT175" s="13"/>
      <c r="MU175" s="13"/>
      <c r="MV175" s="13"/>
      <c r="MW175" s="13"/>
      <c r="MX175" s="13"/>
      <c r="MY175" s="13"/>
      <c r="MZ175" s="13"/>
      <c r="NA175" s="13"/>
      <c r="NB175" s="13"/>
      <c r="NC175" s="13"/>
      <c r="ND175" s="449"/>
    </row>
    <row r="176" spans="1:1558" ht="15.75" thickBot="1" x14ac:dyDescent="0.3">
      <c r="A176" s="452">
        <v>9</v>
      </c>
      <c r="B176" s="454" t="s">
        <v>247</v>
      </c>
      <c r="C176" s="448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447"/>
      <c r="BC176" s="447"/>
      <c r="BD176" s="447"/>
      <c r="BE176" s="447"/>
      <c r="BF176" s="447"/>
      <c r="BG176" s="447"/>
      <c r="BH176" s="447"/>
      <c r="BI176" s="447"/>
      <c r="BJ176" s="447"/>
      <c r="BK176" s="447"/>
      <c r="BL176" s="447"/>
      <c r="BM176" s="447"/>
      <c r="BN176" s="447"/>
      <c r="BO176" s="447"/>
      <c r="BP176" s="447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  <c r="IW176" s="13"/>
      <c r="IX176" s="13"/>
      <c r="IY176" s="13"/>
      <c r="IZ176" s="13"/>
      <c r="JA176" s="13"/>
      <c r="JB176" s="13"/>
      <c r="JC176" s="13"/>
      <c r="JD176" s="13"/>
      <c r="JE176" s="13"/>
      <c r="JF176" s="13"/>
      <c r="JG176" s="13"/>
      <c r="JH176" s="13"/>
      <c r="JI176" s="13"/>
      <c r="JJ176" s="13"/>
      <c r="JK176" s="13"/>
      <c r="JL176" s="13"/>
      <c r="JM176" s="13"/>
      <c r="JN176" s="13"/>
      <c r="JO176" s="13"/>
      <c r="JP176" s="13"/>
      <c r="JQ176" s="13"/>
      <c r="JR176" s="13"/>
      <c r="JS176" s="13"/>
      <c r="JT176" s="13"/>
      <c r="JU176" s="13"/>
      <c r="JV176" s="13"/>
      <c r="JW176" s="13"/>
      <c r="JX176" s="13"/>
      <c r="JY176" s="13"/>
      <c r="JZ176" s="13"/>
      <c r="KA176" s="13"/>
      <c r="KB176" s="13"/>
      <c r="KC176" s="13"/>
      <c r="KD176" s="13"/>
      <c r="KE176" s="13"/>
      <c r="KF176" s="13"/>
      <c r="KG176" s="13"/>
      <c r="KH176" s="13"/>
      <c r="KI176" s="13"/>
      <c r="KJ176" s="13"/>
      <c r="KK176" s="13"/>
      <c r="KL176" s="13"/>
      <c r="KM176" s="13"/>
      <c r="KN176" s="13"/>
      <c r="KO176" s="13"/>
      <c r="KP176" s="13"/>
      <c r="KQ176" s="13"/>
      <c r="KR176" s="13"/>
      <c r="KS176" s="13"/>
      <c r="KT176" s="13"/>
      <c r="KU176" s="13"/>
      <c r="KV176" s="13"/>
      <c r="KW176" s="13"/>
      <c r="KX176" s="13"/>
      <c r="KY176" s="13"/>
      <c r="KZ176" s="13"/>
      <c r="LA176" s="13"/>
      <c r="LB176" s="13"/>
      <c r="LC176" s="13"/>
      <c r="LD176" s="13"/>
      <c r="LE176" s="13"/>
      <c r="LF176" s="13"/>
      <c r="LG176" s="13"/>
      <c r="LH176" s="13"/>
      <c r="LI176" s="13"/>
      <c r="LJ176" s="13"/>
      <c r="LK176" s="13"/>
      <c r="LL176" s="13"/>
      <c r="LM176" s="13"/>
      <c r="LN176" s="13"/>
      <c r="LO176" s="13"/>
      <c r="LP176" s="13"/>
      <c r="LQ176" s="13"/>
      <c r="LR176" s="13"/>
      <c r="LS176" s="13"/>
      <c r="LT176" s="13"/>
      <c r="LU176" s="13"/>
      <c r="LV176" s="13"/>
      <c r="LW176" s="13"/>
      <c r="LX176" s="13"/>
      <c r="LY176" s="13"/>
      <c r="LZ176" s="13"/>
      <c r="MA176" s="13"/>
      <c r="MB176" s="13"/>
      <c r="MC176" s="13"/>
      <c r="MD176" s="13"/>
      <c r="ME176" s="13"/>
      <c r="MF176" s="13"/>
      <c r="MG176" s="13"/>
      <c r="MH176" s="13"/>
      <c r="MI176" s="13"/>
      <c r="MJ176" s="13"/>
      <c r="MK176" s="13"/>
      <c r="ML176" s="13"/>
      <c r="MM176" s="13"/>
      <c r="MN176" s="13"/>
      <c r="MO176" s="13"/>
      <c r="MP176" s="13"/>
      <c r="MQ176" s="13"/>
      <c r="MR176" s="13"/>
      <c r="MS176" s="13"/>
      <c r="MT176" s="13"/>
      <c r="MU176" s="13"/>
      <c r="MV176" s="13"/>
      <c r="MW176" s="13"/>
      <c r="MX176" s="13"/>
      <c r="MY176" s="13"/>
      <c r="MZ176" s="13"/>
      <c r="NA176" s="13"/>
      <c r="NB176" s="13"/>
      <c r="NC176" s="13"/>
      <c r="ND176" s="449"/>
    </row>
    <row r="177" spans="1:1558" s="23" customFormat="1" ht="4.1500000000000004" customHeight="1" thickBot="1" x14ac:dyDescent="0.3">
      <c r="A177" s="526"/>
      <c r="B177" s="527"/>
      <c r="NE177" s="392"/>
      <c r="NF177" s="389"/>
      <c r="NG177" s="389"/>
      <c r="NH177" s="389"/>
      <c r="NI177" s="389"/>
      <c r="NJ177" s="389"/>
      <c r="NK177" s="389"/>
      <c r="NL177" s="389"/>
      <c r="NM177" s="389"/>
      <c r="NN177" s="389"/>
      <c r="NO177" s="389"/>
      <c r="NP177" s="389"/>
      <c r="NQ177" s="389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  <c r="AMK177"/>
      <c r="AML177"/>
      <c r="AMM177"/>
      <c r="AMN177"/>
      <c r="AMO177"/>
      <c r="AMP177"/>
      <c r="AMQ177"/>
      <c r="AMR177"/>
      <c r="AMS177"/>
      <c r="AMT177"/>
      <c r="AMU177"/>
      <c r="AMV177"/>
      <c r="AMW177"/>
      <c r="AMX177"/>
      <c r="AMY177"/>
      <c r="AMZ177"/>
      <c r="ANA177"/>
      <c r="ANB177"/>
      <c r="ANC177"/>
      <c r="AND177"/>
      <c r="ANE177"/>
      <c r="ANF177"/>
      <c r="ANG177"/>
      <c r="ANH177"/>
      <c r="ANI177"/>
      <c r="ANJ177"/>
      <c r="ANK177"/>
      <c r="ANL177"/>
      <c r="ANM177"/>
      <c r="ANN177"/>
      <c r="ANO177"/>
      <c r="ANP177"/>
      <c r="ANQ177"/>
      <c r="ANR177"/>
      <c r="ANS177"/>
      <c r="ANT177"/>
      <c r="ANU177"/>
      <c r="ANV177"/>
      <c r="ANW177"/>
      <c r="ANX177"/>
      <c r="ANY177"/>
      <c r="ANZ177"/>
      <c r="AOA177"/>
      <c r="AOB177"/>
      <c r="AOC177"/>
      <c r="AOD177"/>
      <c r="AOE177"/>
      <c r="AOF177"/>
      <c r="AOG177"/>
      <c r="AOH177"/>
      <c r="AOI177"/>
      <c r="AOJ177"/>
      <c r="AOK177"/>
      <c r="AOL177"/>
      <c r="AOM177"/>
      <c r="AON177"/>
      <c r="AOO177"/>
      <c r="AOP177"/>
      <c r="AOQ177"/>
      <c r="AOR177"/>
      <c r="AOS177"/>
      <c r="AOT177"/>
      <c r="AOU177"/>
      <c r="AOV177"/>
      <c r="AOW177"/>
      <c r="AOX177"/>
      <c r="AOY177"/>
      <c r="AOZ177"/>
      <c r="APA177"/>
      <c r="APB177"/>
      <c r="APC177"/>
      <c r="APD177"/>
      <c r="APE177"/>
      <c r="APF177"/>
      <c r="APG177"/>
      <c r="APH177"/>
      <c r="API177"/>
      <c r="APJ177"/>
      <c r="APK177"/>
      <c r="APL177"/>
      <c r="APM177"/>
      <c r="APN177"/>
      <c r="APO177"/>
      <c r="APP177"/>
      <c r="APQ177"/>
      <c r="APR177"/>
      <c r="APS177"/>
      <c r="APT177"/>
      <c r="APU177"/>
      <c r="APV177"/>
      <c r="APW177"/>
      <c r="APX177"/>
      <c r="APY177"/>
      <c r="APZ177"/>
      <c r="AQA177"/>
      <c r="AQB177"/>
      <c r="AQC177"/>
      <c r="AQD177"/>
      <c r="AQE177"/>
      <c r="AQF177"/>
      <c r="AQG177"/>
      <c r="AQH177"/>
      <c r="AQI177"/>
      <c r="AQJ177"/>
      <c r="AQK177"/>
      <c r="AQL177"/>
      <c r="AQM177"/>
      <c r="AQN177"/>
      <c r="AQO177"/>
      <c r="AQP177"/>
      <c r="AQQ177"/>
      <c r="AQR177"/>
      <c r="AQS177"/>
      <c r="AQT177"/>
      <c r="AQU177"/>
      <c r="AQV177"/>
      <c r="AQW177"/>
      <c r="AQX177"/>
      <c r="AQY177"/>
      <c r="AQZ177"/>
      <c r="ARA177"/>
      <c r="ARB177"/>
      <c r="ARC177"/>
      <c r="ARD177"/>
      <c r="ARE177"/>
      <c r="ARF177"/>
      <c r="ARG177"/>
      <c r="ARH177"/>
      <c r="ARI177"/>
      <c r="ARJ177"/>
      <c r="ARK177"/>
      <c r="ARL177"/>
      <c r="ARM177"/>
      <c r="ARN177"/>
      <c r="ARO177"/>
      <c r="ARP177"/>
      <c r="ARQ177"/>
      <c r="ARR177"/>
      <c r="ARS177"/>
      <c r="ART177"/>
      <c r="ARU177"/>
      <c r="ARV177"/>
      <c r="ARW177"/>
      <c r="ARX177"/>
      <c r="ARY177"/>
      <c r="ARZ177"/>
      <c r="ASA177"/>
      <c r="ASB177"/>
      <c r="ASC177"/>
      <c r="ASD177"/>
      <c r="ASE177"/>
      <c r="ASF177"/>
      <c r="ASG177"/>
      <c r="ASH177"/>
      <c r="ASI177"/>
      <c r="ASJ177"/>
      <c r="ASK177"/>
      <c r="ASL177"/>
      <c r="ASM177"/>
      <c r="ASN177"/>
      <c r="ASO177"/>
      <c r="ASP177"/>
      <c r="ASQ177"/>
      <c r="ASR177"/>
      <c r="ASS177"/>
      <c r="AST177"/>
      <c r="ASU177"/>
      <c r="ASV177"/>
      <c r="ASW177"/>
      <c r="ASX177"/>
      <c r="ASY177"/>
      <c r="ASZ177"/>
      <c r="ATA177"/>
      <c r="ATB177"/>
      <c r="ATC177"/>
      <c r="ATD177"/>
      <c r="ATE177"/>
      <c r="ATF177"/>
      <c r="ATG177"/>
      <c r="ATH177"/>
      <c r="ATI177"/>
      <c r="ATJ177"/>
      <c r="ATK177"/>
      <c r="ATL177"/>
      <c r="ATM177"/>
      <c r="ATN177"/>
      <c r="ATO177"/>
      <c r="ATP177"/>
      <c r="ATQ177"/>
      <c r="ATR177"/>
      <c r="ATS177"/>
      <c r="ATT177"/>
      <c r="ATU177"/>
      <c r="ATV177"/>
      <c r="ATW177"/>
      <c r="ATX177"/>
      <c r="ATY177"/>
      <c r="ATZ177"/>
      <c r="AUA177"/>
      <c r="AUB177"/>
      <c r="AUC177"/>
      <c r="AUD177"/>
      <c r="AUE177"/>
      <c r="AUF177"/>
      <c r="AUG177"/>
      <c r="AUH177"/>
      <c r="AUI177"/>
      <c r="AUJ177"/>
      <c r="AUK177"/>
      <c r="AUL177"/>
      <c r="AUM177"/>
      <c r="AUN177"/>
      <c r="AUO177"/>
      <c r="AUP177"/>
      <c r="AUQ177"/>
      <c r="AUR177"/>
      <c r="AUS177"/>
      <c r="AUT177"/>
      <c r="AUU177"/>
      <c r="AUV177"/>
      <c r="AUW177"/>
      <c r="AUX177"/>
      <c r="AUY177"/>
      <c r="AUZ177"/>
      <c r="AVA177"/>
      <c r="AVB177"/>
      <c r="AVC177"/>
      <c r="AVD177"/>
      <c r="AVE177"/>
      <c r="AVF177"/>
      <c r="AVG177"/>
      <c r="AVH177"/>
      <c r="AVI177"/>
      <c r="AVJ177"/>
      <c r="AVK177"/>
      <c r="AVL177"/>
      <c r="AVM177"/>
      <c r="AVN177"/>
      <c r="AVO177"/>
      <c r="AVP177"/>
      <c r="AVQ177"/>
      <c r="AVR177"/>
      <c r="AVS177"/>
      <c r="AVT177"/>
      <c r="AVU177"/>
      <c r="AVV177"/>
      <c r="AVW177"/>
      <c r="AVX177"/>
      <c r="AVY177"/>
      <c r="AVZ177"/>
      <c r="AWA177"/>
      <c r="AWB177"/>
      <c r="AWC177"/>
      <c r="AWD177"/>
      <c r="AWE177"/>
      <c r="AWF177"/>
      <c r="AWG177"/>
      <c r="AWH177"/>
      <c r="AWI177"/>
      <c r="AWJ177"/>
      <c r="AWK177"/>
      <c r="AWL177"/>
      <c r="AWM177"/>
      <c r="AWN177"/>
      <c r="AWO177"/>
      <c r="AWP177"/>
      <c r="AWQ177"/>
      <c r="AWR177"/>
      <c r="AWS177"/>
      <c r="AWT177"/>
      <c r="AWU177"/>
      <c r="AWV177"/>
      <c r="AWW177"/>
      <c r="AWX177"/>
      <c r="AWY177"/>
      <c r="AWZ177"/>
      <c r="AXA177"/>
      <c r="AXB177"/>
      <c r="AXC177"/>
      <c r="AXD177"/>
      <c r="AXE177"/>
      <c r="AXF177"/>
      <c r="AXG177"/>
      <c r="AXH177"/>
      <c r="AXI177"/>
      <c r="AXJ177"/>
      <c r="AXK177"/>
      <c r="AXL177"/>
      <c r="AXM177"/>
      <c r="AXN177"/>
      <c r="AXO177"/>
      <c r="AXP177"/>
      <c r="AXQ177"/>
      <c r="AXR177"/>
      <c r="AXS177"/>
      <c r="AXT177"/>
      <c r="AXU177"/>
      <c r="AXV177"/>
      <c r="AXW177"/>
      <c r="AXX177"/>
      <c r="AXY177"/>
      <c r="AXZ177"/>
      <c r="AYA177"/>
      <c r="AYB177"/>
      <c r="AYC177"/>
      <c r="AYD177"/>
      <c r="AYE177"/>
      <c r="AYF177"/>
      <c r="AYG177"/>
      <c r="AYH177"/>
      <c r="AYI177"/>
      <c r="AYJ177"/>
      <c r="AYK177"/>
      <c r="AYL177"/>
      <c r="AYM177"/>
      <c r="AYN177"/>
      <c r="AYO177"/>
      <c r="AYP177"/>
      <c r="AYQ177"/>
      <c r="AYR177"/>
      <c r="AYS177"/>
      <c r="AYT177"/>
      <c r="AYU177"/>
      <c r="AYV177"/>
      <c r="AYW177"/>
      <c r="AYX177"/>
      <c r="AYY177"/>
      <c r="AYZ177"/>
      <c r="AZA177"/>
      <c r="AZB177"/>
      <c r="AZC177"/>
      <c r="AZD177"/>
      <c r="AZE177"/>
      <c r="AZF177"/>
      <c r="AZG177"/>
      <c r="AZH177"/>
      <c r="AZI177"/>
      <c r="AZJ177"/>
      <c r="AZK177"/>
      <c r="AZL177"/>
      <c r="AZM177"/>
      <c r="AZN177"/>
      <c r="AZO177"/>
      <c r="AZP177"/>
      <c r="AZQ177"/>
      <c r="AZR177"/>
      <c r="AZS177"/>
      <c r="AZT177"/>
      <c r="AZU177"/>
      <c r="AZV177"/>
      <c r="AZW177"/>
      <c r="AZX177"/>
      <c r="AZY177"/>
      <c r="AZZ177"/>
      <c r="BAA177"/>
      <c r="BAB177"/>
      <c r="BAC177"/>
      <c r="BAD177"/>
      <c r="BAE177"/>
      <c r="BAF177"/>
      <c r="BAG177"/>
      <c r="BAH177"/>
      <c r="BAI177"/>
      <c r="BAJ177"/>
      <c r="BAK177"/>
      <c r="BAL177"/>
      <c r="BAM177"/>
      <c r="BAN177"/>
      <c r="BAO177"/>
      <c r="BAP177"/>
      <c r="BAQ177"/>
      <c r="BAR177"/>
      <c r="BAS177"/>
      <c r="BAT177"/>
      <c r="BAU177"/>
      <c r="BAV177"/>
      <c r="BAW177"/>
      <c r="BAX177"/>
      <c r="BAY177"/>
      <c r="BAZ177"/>
      <c r="BBA177"/>
      <c r="BBB177"/>
      <c r="BBC177"/>
      <c r="BBD177"/>
      <c r="BBE177"/>
      <c r="BBF177"/>
      <c r="BBG177"/>
      <c r="BBH177"/>
      <c r="BBI177"/>
      <c r="BBJ177"/>
      <c r="BBK177"/>
      <c r="BBL177"/>
      <c r="BBM177"/>
      <c r="BBN177"/>
      <c r="BBO177"/>
      <c r="BBP177"/>
      <c r="BBQ177"/>
      <c r="BBR177"/>
      <c r="BBS177"/>
      <c r="BBT177"/>
      <c r="BBU177"/>
      <c r="BBV177"/>
      <c r="BBW177"/>
      <c r="BBX177"/>
      <c r="BBY177"/>
      <c r="BBZ177"/>
      <c r="BCA177"/>
      <c r="BCB177"/>
      <c r="BCC177"/>
      <c r="BCD177"/>
      <c r="BCE177"/>
      <c r="BCF177"/>
      <c r="BCG177"/>
      <c r="BCH177"/>
      <c r="BCI177"/>
      <c r="BCJ177"/>
      <c r="BCK177"/>
      <c r="BCL177"/>
      <c r="BCM177"/>
      <c r="BCN177"/>
      <c r="BCO177"/>
      <c r="BCP177"/>
      <c r="BCQ177"/>
      <c r="BCR177"/>
      <c r="BCS177"/>
      <c r="BCT177"/>
      <c r="BCU177"/>
      <c r="BCV177"/>
      <c r="BCW177"/>
      <c r="BCX177"/>
      <c r="BCY177"/>
      <c r="BCZ177"/>
      <c r="BDA177"/>
      <c r="BDB177"/>
      <c r="BDC177"/>
      <c r="BDD177"/>
      <c r="BDE177"/>
      <c r="BDF177"/>
      <c r="BDG177"/>
      <c r="BDH177"/>
      <c r="BDI177"/>
      <c r="BDJ177"/>
      <c r="BDK177"/>
      <c r="BDL177"/>
      <c r="BDM177"/>
      <c r="BDN177"/>
      <c r="BDO177"/>
      <c r="BDP177"/>
      <c r="BDQ177"/>
      <c r="BDR177"/>
      <c r="BDS177"/>
      <c r="BDT177"/>
      <c r="BDU177"/>
      <c r="BDV177"/>
      <c r="BDW177"/>
      <c r="BDX177"/>
      <c r="BDY177"/>
      <c r="BDZ177"/>
      <c r="BEA177"/>
      <c r="BEB177"/>
      <c r="BEC177"/>
      <c r="BED177"/>
      <c r="BEE177"/>
      <c r="BEF177"/>
      <c r="BEG177"/>
      <c r="BEH177"/>
      <c r="BEI177"/>
      <c r="BEJ177"/>
      <c r="BEK177"/>
      <c r="BEL177"/>
      <c r="BEM177"/>
      <c r="BEN177"/>
      <c r="BEO177"/>
      <c r="BEP177"/>
      <c r="BEQ177"/>
      <c r="BER177"/>
      <c r="BES177"/>
      <c r="BET177"/>
      <c r="BEU177"/>
      <c r="BEV177"/>
      <c r="BEW177"/>
      <c r="BEX177"/>
      <c r="BEY177"/>
      <c r="BEZ177"/>
      <c r="BFA177"/>
      <c r="BFB177"/>
      <c r="BFC177"/>
      <c r="BFD177"/>
      <c r="BFE177"/>
      <c r="BFF177"/>
      <c r="BFG177"/>
      <c r="BFH177"/>
      <c r="BFI177"/>
      <c r="BFJ177"/>
      <c r="BFK177"/>
      <c r="BFL177"/>
      <c r="BFM177"/>
      <c r="BFN177"/>
      <c r="BFO177"/>
      <c r="BFP177"/>
      <c r="BFQ177"/>
      <c r="BFR177"/>
      <c r="BFS177"/>
      <c r="BFT177"/>
      <c r="BFU177"/>
      <c r="BFV177"/>
      <c r="BFW177"/>
      <c r="BFX177"/>
      <c r="BFY177"/>
      <c r="BFZ177"/>
      <c r="BGA177"/>
      <c r="BGB177"/>
      <c r="BGC177"/>
      <c r="BGD177"/>
      <c r="BGE177"/>
      <c r="BGF177"/>
      <c r="BGG177"/>
      <c r="BGH177"/>
      <c r="BGI177"/>
      <c r="BGJ177"/>
      <c r="BGK177"/>
      <c r="BGL177"/>
      <c r="BGM177"/>
      <c r="BGN177"/>
      <c r="BGO177"/>
      <c r="BGP177"/>
      <c r="BGQ177"/>
      <c r="BGR177"/>
      <c r="BGS177"/>
      <c r="BGT177"/>
      <c r="BGU177"/>
      <c r="BGV177"/>
      <c r="BGW177"/>
      <c r="BGX177"/>
    </row>
    <row r="178" spans="1:1558" x14ac:dyDescent="0.25">
      <c r="A178" s="235"/>
      <c r="B178" s="235"/>
      <c r="AG178"/>
      <c r="BB178" s="564"/>
      <c r="BC178" s="564"/>
      <c r="BD178" s="564"/>
      <c r="BE178" s="564"/>
      <c r="BF178" s="564"/>
      <c r="BG178" s="564"/>
      <c r="BH178" s="564"/>
      <c r="BI178" s="564"/>
      <c r="BJ178" s="564"/>
      <c r="BK178" s="564"/>
      <c r="BL178" s="564"/>
      <c r="BM178" s="564"/>
      <c r="BN178" s="564"/>
      <c r="BO178" s="564"/>
      <c r="BP178" s="564"/>
    </row>
    <row r="179" spans="1:1558" x14ac:dyDescent="0.25">
      <c r="A179" s="235"/>
      <c r="B179" s="235"/>
      <c r="AG179"/>
      <c r="BB179" s="564"/>
      <c r="BC179" s="564"/>
      <c r="BD179" s="564"/>
      <c r="BE179" s="564"/>
      <c r="BF179" s="564"/>
      <c r="BG179" s="564"/>
      <c r="BH179" s="564"/>
      <c r="BI179" s="564"/>
      <c r="BJ179" s="564"/>
      <c r="BK179" s="564"/>
      <c r="BL179" s="564"/>
      <c r="BM179" s="564"/>
      <c r="BN179" s="564"/>
      <c r="BO179" s="564"/>
      <c r="BP179" s="564"/>
      <c r="BQ179" s="564"/>
      <c r="BR179" s="564"/>
      <c r="BS179" s="564"/>
      <c r="BT179" s="564"/>
      <c r="BU179" s="564"/>
      <c r="BV179" s="564"/>
      <c r="BW179" s="564"/>
      <c r="BX179" s="564"/>
      <c r="BY179" s="564"/>
    </row>
    <row r="180" spans="1:1558" x14ac:dyDescent="0.25">
      <c r="A180" s="235"/>
      <c r="B180" s="235"/>
      <c r="AG180"/>
    </row>
    <row r="181" spans="1:1558" x14ac:dyDescent="0.25">
      <c r="A181" s="235"/>
      <c r="B181" s="235"/>
      <c r="AG181"/>
      <c r="BB181" s="564"/>
      <c r="BC181" s="564"/>
      <c r="BD181" s="564"/>
      <c r="BE181" s="564"/>
      <c r="BF181" s="564"/>
      <c r="BG181" s="564"/>
      <c r="BH181" s="564"/>
      <c r="BI181" s="564"/>
      <c r="BJ181" s="564"/>
      <c r="BK181" s="564"/>
      <c r="BL181" s="564"/>
      <c r="BM181" s="564"/>
      <c r="BN181" s="564"/>
      <c r="BO181" s="564"/>
      <c r="BP181" s="564"/>
    </row>
    <row r="182" spans="1:1558" x14ac:dyDescent="0.25">
      <c r="A182" s="235"/>
      <c r="B182" s="235"/>
      <c r="AG182"/>
      <c r="BB182" s="564"/>
      <c r="BC182" s="564"/>
      <c r="BD182" s="564"/>
      <c r="BE182" s="564"/>
      <c r="BF182" s="564"/>
      <c r="BG182" s="564"/>
      <c r="BH182" s="564"/>
      <c r="BI182" s="564"/>
      <c r="BJ182" s="564"/>
      <c r="BK182" s="564"/>
      <c r="BL182" s="564"/>
      <c r="BM182" s="564"/>
      <c r="BN182" s="564"/>
      <c r="BO182" s="564"/>
      <c r="BP182" s="564"/>
    </row>
  </sheetData>
  <mergeCells count="225">
    <mergeCell ref="A65:A67"/>
    <mergeCell ref="EY47:GB47"/>
    <mergeCell ref="BK47:CO47"/>
    <mergeCell ref="CP47:DS47"/>
    <mergeCell ref="AT94:AX94"/>
    <mergeCell ref="CY68:DB68"/>
    <mergeCell ref="DZ74:EF74"/>
    <mergeCell ref="A47:A49"/>
    <mergeCell ref="B47:B49"/>
    <mergeCell ref="C47:AG47"/>
    <mergeCell ref="A59:A60"/>
    <mergeCell ref="A73:A75"/>
    <mergeCell ref="A76:B76"/>
    <mergeCell ref="IM47:JP47"/>
    <mergeCell ref="GC62:HG62"/>
    <mergeCell ref="HH62:IL62"/>
    <mergeCell ref="DT47:EX47"/>
    <mergeCell ref="CP98:DS98"/>
    <mergeCell ref="DT62:EX62"/>
    <mergeCell ref="EY62:GB62"/>
    <mergeCell ref="AH47:BJ47"/>
    <mergeCell ref="CP62:DS62"/>
    <mergeCell ref="BK98:CO98"/>
    <mergeCell ref="CP91:DS91"/>
    <mergeCell ref="DT91:EX91"/>
    <mergeCell ref="EY91:GB91"/>
    <mergeCell ref="GC91:HG91"/>
    <mergeCell ref="AH62:BJ62"/>
    <mergeCell ref="IM62:JP62"/>
    <mergeCell ref="HH91:IL91"/>
    <mergeCell ref="EY98:GB98"/>
    <mergeCell ref="BB182:BP182"/>
    <mergeCell ref="BB179:BY179"/>
    <mergeCell ref="A114:A116"/>
    <mergeCell ref="A149:B149"/>
    <mergeCell ref="BB175:BP175"/>
    <mergeCell ref="BB178:BP178"/>
    <mergeCell ref="BB181:BP181"/>
    <mergeCell ref="A142:B142"/>
    <mergeCell ref="A146:B146"/>
    <mergeCell ref="A165:A167"/>
    <mergeCell ref="B165:B167"/>
    <mergeCell ref="C165:AG165"/>
    <mergeCell ref="A126:B126"/>
    <mergeCell ref="A138:B138"/>
    <mergeCell ref="A140:B140"/>
    <mergeCell ref="A144:B144"/>
    <mergeCell ref="A127:A129"/>
    <mergeCell ref="B127:B129"/>
    <mergeCell ref="C127:AG127"/>
    <mergeCell ref="BK150:CO150"/>
    <mergeCell ref="A177:B177"/>
    <mergeCell ref="A164:B164"/>
    <mergeCell ref="AH165:BJ165"/>
    <mergeCell ref="CP150:DS150"/>
    <mergeCell ref="DT150:EX150"/>
    <mergeCell ref="LZ98:ND98"/>
    <mergeCell ref="EY97:GB97"/>
    <mergeCell ref="GC98:HG98"/>
    <mergeCell ref="HH98:IL98"/>
    <mergeCell ref="IM98:JP98"/>
    <mergeCell ref="DT98:EX98"/>
    <mergeCell ref="LZ109:ND109"/>
    <mergeCell ref="KV109:LY109"/>
    <mergeCell ref="KV98:LY98"/>
    <mergeCell ref="HH150:IL150"/>
    <mergeCell ref="IM150:JP150"/>
    <mergeCell ref="JQ150:KU150"/>
    <mergeCell ref="JQ98:KU98"/>
    <mergeCell ref="DT109:EX109"/>
    <mergeCell ref="DT105:DX105"/>
    <mergeCell ref="EY109:GB109"/>
    <mergeCell ref="GC109:HG109"/>
    <mergeCell ref="HH109:IL109"/>
    <mergeCell ref="IM109:JP109"/>
    <mergeCell ref="JQ109:KU109"/>
    <mergeCell ref="DZ107:EF107"/>
    <mergeCell ref="LZ165:ND165"/>
    <mergeCell ref="BK165:CO165"/>
    <mergeCell ref="CP165:DS165"/>
    <mergeCell ref="DT165:EX165"/>
    <mergeCell ref="EY165:GB165"/>
    <mergeCell ref="GC165:HG165"/>
    <mergeCell ref="HH165:IL165"/>
    <mergeCell ref="IM165:JP165"/>
    <mergeCell ref="JQ127:KU127"/>
    <mergeCell ref="KV127:LY127"/>
    <mergeCell ref="LZ127:ND127"/>
    <mergeCell ref="CP127:DS127"/>
    <mergeCell ref="DT127:EX127"/>
    <mergeCell ref="EY127:GB127"/>
    <mergeCell ref="GC127:HG127"/>
    <mergeCell ref="HH127:IL127"/>
    <mergeCell ref="IM127:JP127"/>
    <mergeCell ref="BK127:CO127"/>
    <mergeCell ref="KV150:LY150"/>
    <mergeCell ref="LZ150:ND150"/>
    <mergeCell ref="JQ165:KU165"/>
    <mergeCell ref="EY150:GB150"/>
    <mergeCell ref="GC150:HG150"/>
    <mergeCell ref="KV165:LY165"/>
    <mergeCell ref="KV32:LY32"/>
    <mergeCell ref="LZ32:ND32"/>
    <mergeCell ref="A35:A37"/>
    <mergeCell ref="A43:A45"/>
    <mergeCell ref="A61:B61"/>
    <mergeCell ref="A62:A64"/>
    <mergeCell ref="B62:B64"/>
    <mergeCell ref="C62:AG62"/>
    <mergeCell ref="BK62:CO62"/>
    <mergeCell ref="DT32:EX32"/>
    <mergeCell ref="EY32:GB32"/>
    <mergeCell ref="GC32:HG32"/>
    <mergeCell ref="HH32:IL32"/>
    <mergeCell ref="IM32:JP32"/>
    <mergeCell ref="JQ32:KU32"/>
    <mergeCell ref="JQ62:KU62"/>
    <mergeCell ref="KV62:LY62"/>
    <mergeCell ref="LZ62:ND62"/>
    <mergeCell ref="GC47:HG47"/>
    <mergeCell ref="HH47:IL47"/>
    <mergeCell ref="JQ47:KU47"/>
    <mergeCell ref="KV47:LY47"/>
    <mergeCell ref="LZ47:ND47"/>
    <mergeCell ref="JQ17:KU17"/>
    <mergeCell ref="JQ2:KU2"/>
    <mergeCell ref="KV2:LY2"/>
    <mergeCell ref="LZ2:ND2"/>
    <mergeCell ref="A5:A7"/>
    <mergeCell ref="A13:A15"/>
    <mergeCell ref="HH2:IL2"/>
    <mergeCell ref="IM2:JP2"/>
    <mergeCell ref="B17:B19"/>
    <mergeCell ref="C17:AG17"/>
    <mergeCell ref="A17:A19"/>
    <mergeCell ref="KV17:LY17"/>
    <mergeCell ref="LZ17:ND17"/>
    <mergeCell ref="CP17:DS17"/>
    <mergeCell ref="DT17:EX17"/>
    <mergeCell ref="EY17:GB17"/>
    <mergeCell ref="GC17:HG17"/>
    <mergeCell ref="HH17:IL17"/>
    <mergeCell ref="IM17:JP17"/>
    <mergeCell ref="CP2:DS2"/>
    <mergeCell ref="DT2:EX2"/>
    <mergeCell ref="EY2:GB2"/>
    <mergeCell ref="GC2:HG2"/>
    <mergeCell ref="A1:B1"/>
    <mergeCell ref="C2:AG2"/>
    <mergeCell ref="BK2:CO2"/>
    <mergeCell ref="A28:A30"/>
    <mergeCell ref="A31:B31"/>
    <mergeCell ref="A32:A34"/>
    <mergeCell ref="B32:B34"/>
    <mergeCell ref="C32:AG32"/>
    <mergeCell ref="BK32:CO32"/>
    <mergeCell ref="A3:A4"/>
    <mergeCell ref="B3:B4"/>
    <mergeCell ref="AH2:BJ2"/>
    <mergeCell ref="AH17:BJ17"/>
    <mergeCell ref="AH32:BJ32"/>
    <mergeCell ref="BK17:CO17"/>
    <mergeCell ref="CP32:DS32"/>
    <mergeCell ref="A20:A22"/>
    <mergeCell ref="A148:B148"/>
    <mergeCell ref="A46:B46"/>
    <mergeCell ref="BP50:BT50"/>
    <mergeCell ref="BW50:CA50"/>
    <mergeCell ref="A108:B108"/>
    <mergeCell ref="A109:A111"/>
    <mergeCell ref="B109:B111"/>
    <mergeCell ref="C109:AG109"/>
    <mergeCell ref="AH109:BJ109"/>
    <mergeCell ref="BK109:CO109"/>
    <mergeCell ref="CP109:DS109"/>
    <mergeCell ref="A124:A125"/>
    <mergeCell ref="A136:B136"/>
    <mergeCell ref="A134:B134"/>
    <mergeCell ref="A132:B132"/>
    <mergeCell ref="A130:B130"/>
    <mergeCell ref="A121:A122"/>
    <mergeCell ref="A80:A82"/>
    <mergeCell ref="A88:A89"/>
    <mergeCell ref="A56:A57"/>
    <mergeCell ref="LZ77:ND77"/>
    <mergeCell ref="A90:B90"/>
    <mergeCell ref="A91:A93"/>
    <mergeCell ref="B91:B93"/>
    <mergeCell ref="C91:AG91"/>
    <mergeCell ref="BK91:CO91"/>
    <mergeCell ref="DT77:EX77"/>
    <mergeCell ref="EY77:GB77"/>
    <mergeCell ref="GC77:HG77"/>
    <mergeCell ref="HH77:IL77"/>
    <mergeCell ref="IM77:JP77"/>
    <mergeCell ref="JQ77:KU77"/>
    <mergeCell ref="A77:A79"/>
    <mergeCell ref="CP77:DS77"/>
    <mergeCell ref="JQ91:KU91"/>
    <mergeCell ref="KV91:LY91"/>
    <mergeCell ref="IM91:JP91"/>
    <mergeCell ref="AH91:BJ91"/>
    <mergeCell ref="LZ91:ND91"/>
    <mergeCell ref="BK77:CO77"/>
    <mergeCell ref="AH77:BJ77"/>
    <mergeCell ref="KV77:LY77"/>
    <mergeCell ref="A158:B158"/>
    <mergeCell ref="A160:B160"/>
    <mergeCell ref="A162:B162"/>
    <mergeCell ref="A150:A152"/>
    <mergeCell ref="B150:B152"/>
    <mergeCell ref="C150:AG150"/>
    <mergeCell ref="AH150:BJ150"/>
    <mergeCell ref="B77:B79"/>
    <mergeCell ref="C77:AG77"/>
    <mergeCell ref="A156:B156"/>
    <mergeCell ref="A101:A103"/>
    <mergeCell ref="A118:A119"/>
    <mergeCell ref="AH127:BJ127"/>
    <mergeCell ref="AH98:BJ98"/>
    <mergeCell ref="A95:A96"/>
    <mergeCell ref="A97:B97"/>
    <mergeCell ref="A98:A100"/>
    <mergeCell ref="B98:B100"/>
    <mergeCell ref="C98:AG98"/>
  </mergeCells>
  <phoneticPr fontId="9" type="noConversion"/>
  <conditionalFormatting sqref="A5:B7">
    <cfRule type="colorScale" priority="2">
      <colorScale>
        <cfvo type="min"/>
        <cfvo type="max"/>
        <color rgb="FFFCFCFF"/>
        <color rgb="FF63BE7B"/>
      </colorScale>
    </cfRule>
  </conditionalFormatting>
  <conditionalFormatting sqref="B5:B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25" right="0.25" top="0.75" bottom="0.75" header="0.3" footer="0.3"/>
  <pageSetup paperSize="3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A107F-B07E-4C55-A4B6-57FFD7186DCA}">
  <dimension ref="A1:PG66"/>
  <sheetViews>
    <sheetView topLeftCell="A2" workbookViewId="0">
      <pane xSplit="2" ySplit="1" topLeftCell="C3" activePane="bottomRight" state="frozen"/>
      <selection activeCell="A2" sqref="A2"/>
      <selection pane="topRight" activeCell="C2" sqref="C2"/>
      <selection pane="bottomLeft" activeCell="A3" sqref="A3"/>
      <selection pane="bottomRight" activeCell="L22" sqref="L22"/>
    </sheetView>
  </sheetViews>
  <sheetFormatPr defaultRowHeight="15" x14ac:dyDescent="0.25"/>
  <cols>
    <col min="1" max="1" width="20.28515625" customWidth="1"/>
    <col min="2" max="2" width="20" customWidth="1"/>
    <col min="3" max="368" width="2.7109375" customWidth="1"/>
    <col min="369" max="369" width="6.28515625" customWidth="1"/>
    <col min="370" max="388" width="2.7109375" customWidth="1"/>
  </cols>
  <sheetData>
    <row r="1" spans="1:423" ht="12" hidden="1" customHeight="1" x14ac:dyDescent="0.25">
      <c r="A1" s="541"/>
      <c r="B1" s="541"/>
    </row>
    <row r="2" spans="1:423" ht="37.9" customHeight="1" thickBot="1" x14ac:dyDescent="0.3">
      <c r="A2" s="283" t="s">
        <v>87</v>
      </c>
      <c r="B2" s="284" t="s">
        <v>88</v>
      </c>
      <c r="C2" s="530" t="s">
        <v>159</v>
      </c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2"/>
      <c r="AH2" s="533" t="s">
        <v>160</v>
      </c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4"/>
      <c r="AW2" s="534"/>
      <c r="AX2" s="534"/>
      <c r="AY2" s="534"/>
      <c r="AZ2" s="534"/>
      <c r="BA2" s="534"/>
      <c r="BB2" s="534"/>
      <c r="BC2" s="534"/>
      <c r="BD2" s="534"/>
      <c r="BE2" s="534"/>
      <c r="BF2" s="534"/>
      <c r="BG2" s="534"/>
      <c r="BH2" s="534"/>
      <c r="BI2" s="534"/>
      <c r="BJ2" s="535"/>
      <c r="BK2" s="530" t="s">
        <v>161</v>
      </c>
      <c r="BL2" s="531"/>
      <c r="BM2" s="531"/>
      <c r="BN2" s="531"/>
      <c r="BO2" s="531"/>
      <c r="BP2" s="531"/>
      <c r="BQ2" s="531"/>
      <c r="BR2" s="531"/>
      <c r="BS2" s="531"/>
      <c r="BT2" s="531"/>
      <c r="BU2" s="531"/>
      <c r="BV2" s="531"/>
      <c r="BW2" s="531"/>
      <c r="BX2" s="531"/>
      <c r="BY2" s="531"/>
      <c r="BZ2" s="531"/>
      <c r="CA2" s="531"/>
      <c r="CB2" s="531"/>
      <c r="CC2" s="531"/>
      <c r="CD2" s="531"/>
      <c r="CE2" s="531"/>
      <c r="CF2" s="531"/>
      <c r="CG2" s="531"/>
      <c r="CH2" s="531"/>
      <c r="CI2" s="531"/>
      <c r="CJ2" s="531"/>
      <c r="CK2" s="531"/>
      <c r="CL2" s="531"/>
      <c r="CM2" s="531"/>
      <c r="CN2" s="531"/>
      <c r="CO2" s="532"/>
      <c r="CP2" s="530" t="s">
        <v>162</v>
      </c>
      <c r="CQ2" s="531"/>
      <c r="CR2" s="531"/>
      <c r="CS2" s="531"/>
      <c r="CT2" s="531"/>
      <c r="CU2" s="531"/>
      <c r="CV2" s="531"/>
      <c r="CW2" s="531"/>
      <c r="CX2" s="531"/>
      <c r="CY2" s="531"/>
      <c r="CZ2" s="531"/>
      <c r="DA2" s="531"/>
      <c r="DB2" s="531"/>
      <c r="DC2" s="531"/>
      <c r="DD2" s="531"/>
      <c r="DE2" s="531"/>
      <c r="DF2" s="531"/>
      <c r="DG2" s="531"/>
      <c r="DH2" s="531"/>
      <c r="DI2" s="531"/>
      <c r="DJ2" s="531"/>
      <c r="DK2" s="531"/>
      <c r="DL2" s="531"/>
      <c r="DM2" s="531"/>
      <c r="DN2" s="531"/>
      <c r="DO2" s="531"/>
      <c r="DP2" s="531"/>
      <c r="DQ2" s="531"/>
      <c r="DR2" s="531"/>
      <c r="DS2" s="532"/>
      <c r="DT2" s="530" t="s">
        <v>163</v>
      </c>
      <c r="DU2" s="531"/>
      <c r="DV2" s="531"/>
      <c r="DW2" s="531"/>
      <c r="DX2" s="531"/>
      <c r="DY2" s="531"/>
      <c r="DZ2" s="531"/>
      <c r="EA2" s="531"/>
      <c r="EB2" s="531"/>
      <c r="EC2" s="531"/>
      <c r="ED2" s="531"/>
      <c r="EE2" s="531"/>
      <c r="EF2" s="531"/>
      <c r="EG2" s="531"/>
      <c r="EH2" s="531"/>
      <c r="EI2" s="531"/>
      <c r="EJ2" s="531"/>
      <c r="EK2" s="531"/>
      <c r="EL2" s="531"/>
      <c r="EM2" s="531"/>
      <c r="EN2" s="531"/>
      <c r="EO2" s="531"/>
      <c r="EP2" s="531"/>
      <c r="EQ2" s="531"/>
      <c r="ER2" s="531"/>
      <c r="ES2" s="531"/>
      <c r="ET2" s="531"/>
      <c r="EU2" s="531"/>
      <c r="EV2" s="531"/>
      <c r="EW2" s="531"/>
      <c r="EX2" s="532"/>
      <c r="EY2" s="530" t="s">
        <v>164</v>
      </c>
      <c r="EZ2" s="531"/>
      <c r="FA2" s="531"/>
      <c r="FB2" s="531"/>
      <c r="FC2" s="531"/>
      <c r="FD2" s="531"/>
      <c r="FE2" s="531"/>
      <c r="FF2" s="531"/>
      <c r="FG2" s="531"/>
      <c r="FH2" s="531"/>
      <c r="FI2" s="531"/>
      <c r="FJ2" s="531"/>
      <c r="FK2" s="531"/>
      <c r="FL2" s="531"/>
      <c r="FM2" s="531"/>
      <c r="FN2" s="531"/>
      <c r="FO2" s="531"/>
      <c r="FP2" s="531"/>
      <c r="FQ2" s="531"/>
      <c r="FR2" s="531"/>
      <c r="FS2" s="531"/>
      <c r="FT2" s="531"/>
      <c r="FU2" s="531"/>
      <c r="FV2" s="531"/>
      <c r="FW2" s="531"/>
      <c r="FX2" s="531"/>
      <c r="FY2" s="531"/>
      <c r="FZ2" s="531"/>
      <c r="GA2" s="531"/>
      <c r="GB2" s="532"/>
      <c r="GC2" s="530" t="s">
        <v>165</v>
      </c>
      <c r="GD2" s="531"/>
      <c r="GE2" s="531"/>
      <c r="GF2" s="531"/>
      <c r="GG2" s="531"/>
      <c r="GH2" s="531"/>
      <c r="GI2" s="531"/>
      <c r="GJ2" s="531"/>
      <c r="GK2" s="531"/>
      <c r="GL2" s="531"/>
      <c r="GM2" s="531"/>
      <c r="GN2" s="531"/>
      <c r="GO2" s="531"/>
      <c r="GP2" s="531"/>
      <c r="GQ2" s="531"/>
      <c r="GR2" s="531"/>
      <c r="GS2" s="531"/>
      <c r="GT2" s="531"/>
      <c r="GU2" s="531"/>
      <c r="GV2" s="531"/>
      <c r="GW2" s="531"/>
      <c r="GX2" s="531"/>
      <c r="GY2" s="531"/>
      <c r="GZ2" s="531"/>
      <c r="HA2" s="531"/>
      <c r="HB2" s="531"/>
      <c r="HC2" s="531"/>
      <c r="HD2" s="531"/>
      <c r="HE2" s="531"/>
      <c r="HF2" s="531"/>
      <c r="HG2" s="532"/>
      <c r="HH2" s="530" t="s">
        <v>166</v>
      </c>
      <c r="HI2" s="531"/>
      <c r="HJ2" s="531"/>
      <c r="HK2" s="531"/>
      <c r="HL2" s="531"/>
      <c r="HM2" s="531"/>
      <c r="HN2" s="531"/>
      <c r="HO2" s="531"/>
      <c r="HP2" s="531"/>
      <c r="HQ2" s="531"/>
      <c r="HR2" s="531"/>
      <c r="HS2" s="531"/>
      <c r="HT2" s="531"/>
      <c r="HU2" s="531"/>
      <c r="HV2" s="531"/>
      <c r="HW2" s="531"/>
      <c r="HX2" s="531"/>
      <c r="HY2" s="531"/>
      <c r="HZ2" s="531"/>
      <c r="IA2" s="531"/>
      <c r="IB2" s="531"/>
      <c r="IC2" s="531"/>
      <c r="ID2" s="531"/>
      <c r="IE2" s="531"/>
      <c r="IF2" s="531"/>
      <c r="IG2" s="531"/>
      <c r="IH2" s="531"/>
      <c r="II2" s="531"/>
      <c r="IJ2" s="531"/>
      <c r="IK2" s="531"/>
      <c r="IL2" s="532"/>
      <c r="IM2" s="530" t="s">
        <v>167</v>
      </c>
      <c r="IN2" s="531"/>
      <c r="IO2" s="531"/>
      <c r="IP2" s="531"/>
      <c r="IQ2" s="531"/>
      <c r="IR2" s="531"/>
      <c r="IS2" s="531"/>
      <c r="IT2" s="531"/>
      <c r="IU2" s="531"/>
      <c r="IV2" s="531"/>
      <c r="IW2" s="531"/>
      <c r="IX2" s="531"/>
      <c r="IY2" s="531"/>
      <c r="IZ2" s="531"/>
      <c r="JA2" s="531"/>
      <c r="JB2" s="531"/>
      <c r="JC2" s="531"/>
      <c r="JD2" s="531"/>
      <c r="JE2" s="531"/>
      <c r="JF2" s="531"/>
      <c r="JG2" s="531"/>
      <c r="JH2" s="531"/>
      <c r="JI2" s="531"/>
      <c r="JJ2" s="531"/>
      <c r="JK2" s="531"/>
      <c r="JL2" s="531"/>
      <c r="JM2" s="531"/>
      <c r="JN2" s="531"/>
      <c r="JO2" s="531"/>
      <c r="JP2" s="532"/>
      <c r="JQ2" s="530" t="s">
        <v>168</v>
      </c>
      <c r="JR2" s="531"/>
      <c r="JS2" s="531"/>
      <c r="JT2" s="531"/>
      <c r="JU2" s="531"/>
      <c r="JV2" s="531"/>
      <c r="JW2" s="531"/>
      <c r="JX2" s="531"/>
      <c r="JY2" s="531"/>
      <c r="JZ2" s="531"/>
      <c r="KA2" s="531"/>
      <c r="KB2" s="531"/>
      <c r="KC2" s="531"/>
      <c r="KD2" s="531"/>
      <c r="KE2" s="531"/>
      <c r="KF2" s="531"/>
      <c r="KG2" s="531"/>
      <c r="KH2" s="531"/>
      <c r="KI2" s="531"/>
      <c r="KJ2" s="531"/>
      <c r="KK2" s="531"/>
      <c r="KL2" s="531"/>
      <c r="KM2" s="531"/>
      <c r="KN2" s="531"/>
      <c r="KO2" s="531"/>
      <c r="KP2" s="531"/>
      <c r="KQ2" s="531"/>
      <c r="KR2" s="531"/>
      <c r="KS2" s="531"/>
      <c r="KT2" s="531"/>
      <c r="KU2" s="532"/>
      <c r="KV2" s="530" t="s">
        <v>169</v>
      </c>
      <c r="KW2" s="531"/>
      <c r="KX2" s="531"/>
      <c r="KY2" s="531"/>
      <c r="KZ2" s="531"/>
      <c r="LA2" s="531"/>
      <c r="LB2" s="531"/>
      <c r="LC2" s="531"/>
      <c r="LD2" s="531"/>
      <c r="LE2" s="531"/>
      <c r="LF2" s="531"/>
      <c r="LG2" s="531"/>
      <c r="LH2" s="531"/>
      <c r="LI2" s="531"/>
      <c r="LJ2" s="531"/>
      <c r="LK2" s="531"/>
      <c r="LL2" s="531"/>
      <c r="LM2" s="531"/>
      <c r="LN2" s="531"/>
      <c r="LO2" s="531"/>
      <c r="LP2" s="531"/>
      <c r="LQ2" s="531"/>
      <c r="LR2" s="531"/>
      <c r="LS2" s="531"/>
      <c r="LT2" s="531"/>
      <c r="LU2" s="531"/>
      <c r="LV2" s="531"/>
      <c r="LW2" s="531"/>
      <c r="LX2" s="531"/>
      <c r="LY2" s="532"/>
      <c r="LZ2" s="530" t="s">
        <v>170</v>
      </c>
      <c r="MA2" s="531"/>
      <c r="MB2" s="531"/>
      <c r="MC2" s="531"/>
      <c r="MD2" s="531"/>
      <c r="ME2" s="531"/>
      <c r="MF2" s="531"/>
      <c r="MG2" s="531"/>
      <c r="MH2" s="531"/>
      <c r="MI2" s="531"/>
      <c r="MJ2" s="531"/>
      <c r="MK2" s="531"/>
      <c r="ML2" s="531"/>
      <c r="MM2" s="531"/>
      <c r="MN2" s="531"/>
      <c r="MO2" s="531"/>
      <c r="MP2" s="531"/>
      <c r="MQ2" s="531"/>
      <c r="MR2" s="531"/>
      <c r="MS2" s="531"/>
      <c r="MT2" s="531"/>
      <c r="MU2" s="531"/>
      <c r="MV2" s="531"/>
      <c r="MW2" s="531"/>
      <c r="MX2" s="531"/>
      <c r="MY2" s="531"/>
      <c r="MZ2" s="531"/>
      <c r="NA2" s="531"/>
      <c r="NB2" s="531"/>
      <c r="NC2" s="531"/>
      <c r="ND2" s="532"/>
      <c r="NE2" s="287"/>
      <c r="NF2" s="287"/>
      <c r="NG2" s="287"/>
    </row>
    <row r="3" spans="1:423" x14ac:dyDescent="0.25">
      <c r="A3" s="594"/>
      <c r="B3" s="596"/>
      <c r="C3" s="5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4">
        <v>31</v>
      </c>
      <c r="AH3" s="5">
        <v>1</v>
      </c>
      <c r="AI3" s="3">
        <v>2</v>
      </c>
      <c r="AJ3" s="3">
        <v>3</v>
      </c>
      <c r="AK3" s="3">
        <v>4</v>
      </c>
      <c r="AL3" s="3">
        <v>5</v>
      </c>
      <c r="AM3" s="3">
        <v>6</v>
      </c>
      <c r="AN3" s="3">
        <v>7</v>
      </c>
      <c r="AO3" s="3">
        <v>8</v>
      </c>
      <c r="AP3" s="3">
        <v>9</v>
      </c>
      <c r="AQ3" s="3">
        <v>10</v>
      </c>
      <c r="AR3" s="3">
        <v>11</v>
      </c>
      <c r="AS3" s="3">
        <v>12</v>
      </c>
      <c r="AT3" s="3">
        <v>13</v>
      </c>
      <c r="AU3" s="3">
        <v>14</v>
      </c>
      <c r="AV3" s="3">
        <v>15</v>
      </c>
      <c r="AW3" s="3">
        <v>16</v>
      </c>
      <c r="AX3" s="3">
        <v>17</v>
      </c>
      <c r="AY3" s="3">
        <v>18</v>
      </c>
      <c r="AZ3" s="3">
        <v>19</v>
      </c>
      <c r="BA3" s="3">
        <v>20</v>
      </c>
      <c r="BB3" s="3">
        <v>21</v>
      </c>
      <c r="BC3" s="3">
        <v>22</v>
      </c>
      <c r="BD3" s="3">
        <v>23</v>
      </c>
      <c r="BE3" s="3">
        <v>24</v>
      </c>
      <c r="BF3" s="3">
        <v>25</v>
      </c>
      <c r="BG3" s="3">
        <v>26</v>
      </c>
      <c r="BH3" s="3">
        <v>27</v>
      </c>
      <c r="BI3" s="6">
        <v>28</v>
      </c>
      <c r="BJ3" s="4">
        <v>29</v>
      </c>
      <c r="BK3" s="5">
        <v>1</v>
      </c>
      <c r="BL3" s="3">
        <v>2</v>
      </c>
      <c r="BM3" s="3">
        <v>3</v>
      </c>
      <c r="BN3" s="3">
        <v>4</v>
      </c>
      <c r="BO3" s="3">
        <v>5</v>
      </c>
      <c r="BP3" s="3">
        <v>6</v>
      </c>
      <c r="BQ3" s="3">
        <v>7</v>
      </c>
      <c r="BR3" s="3">
        <v>8</v>
      </c>
      <c r="BS3" s="3">
        <v>9</v>
      </c>
      <c r="BT3" s="3">
        <v>10</v>
      </c>
      <c r="BU3" s="3">
        <v>11</v>
      </c>
      <c r="BV3" s="3">
        <v>12</v>
      </c>
      <c r="BW3" s="3">
        <v>13</v>
      </c>
      <c r="BX3" s="3">
        <v>14</v>
      </c>
      <c r="BY3" s="3">
        <v>15</v>
      </c>
      <c r="BZ3" s="3">
        <v>16</v>
      </c>
      <c r="CA3" s="3">
        <v>17</v>
      </c>
      <c r="CB3" s="3">
        <v>18</v>
      </c>
      <c r="CC3" s="3">
        <v>19</v>
      </c>
      <c r="CD3" s="3">
        <v>20</v>
      </c>
      <c r="CE3" s="3">
        <v>21</v>
      </c>
      <c r="CF3" s="3">
        <v>22</v>
      </c>
      <c r="CG3" s="3">
        <v>23</v>
      </c>
      <c r="CH3" s="3">
        <v>24</v>
      </c>
      <c r="CI3" s="3">
        <v>25</v>
      </c>
      <c r="CJ3" s="3">
        <v>26</v>
      </c>
      <c r="CK3" s="3">
        <v>27</v>
      </c>
      <c r="CL3" s="3">
        <v>28</v>
      </c>
      <c r="CM3" s="3">
        <v>29</v>
      </c>
      <c r="CN3" s="3">
        <v>30</v>
      </c>
      <c r="CO3" s="4">
        <v>31</v>
      </c>
      <c r="CP3" s="2">
        <v>1</v>
      </c>
      <c r="CQ3" s="3">
        <v>2</v>
      </c>
      <c r="CR3" s="3">
        <v>3</v>
      </c>
      <c r="CS3" s="291">
        <v>4</v>
      </c>
      <c r="CT3" s="3">
        <v>5</v>
      </c>
      <c r="CU3" s="3">
        <v>6</v>
      </c>
      <c r="CV3" s="3">
        <v>7</v>
      </c>
      <c r="CW3" s="3">
        <v>8</v>
      </c>
      <c r="CX3" s="3">
        <v>9</v>
      </c>
      <c r="CY3" s="3">
        <v>10</v>
      </c>
      <c r="CZ3" s="3">
        <v>11</v>
      </c>
      <c r="DA3" s="3">
        <v>12</v>
      </c>
      <c r="DB3" s="3">
        <v>13</v>
      </c>
      <c r="DC3" s="3">
        <v>14</v>
      </c>
      <c r="DD3" s="3">
        <v>15</v>
      </c>
      <c r="DE3" s="3">
        <v>16</v>
      </c>
      <c r="DF3" s="3">
        <v>17</v>
      </c>
      <c r="DG3" s="3">
        <v>18</v>
      </c>
      <c r="DH3" s="3">
        <v>19</v>
      </c>
      <c r="DI3" s="3">
        <v>20</v>
      </c>
      <c r="DJ3" s="3">
        <v>21</v>
      </c>
      <c r="DK3" s="3">
        <v>22</v>
      </c>
      <c r="DL3" s="3">
        <v>23</v>
      </c>
      <c r="DM3" s="3">
        <v>24</v>
      </c>
      <c r="DN3" s="3">
        <v>25</v>
      </c>
      <c r="DO3" s="3">
        <v>26</v>
      </c>
      <c r="DP3" s="3">
        <v>27</v>
      </c>
      <c r="DQ3" s="3">
        <v>28</v>
      </c>
      <c r="DR3" s="3">
        <v>29</v>
      </c>
      <c r="DS3" s="6">
        <v>30</v>
      </c>
      <c r="DT3" s="5">
        <v>1</v>
      </c>
      <c r="DU3" s="3">
        <v>2</v>
      </c>
      <c r="DV3" s="3">
        <v>3</v>
      </c>
      <c r="DW3" s="3">
        <v>4</v>
      </c>
      <c r="DX3" s="3">
        <v>5</v>
      </c>
      <c r="DY3" s="3">
        <v>6</v>
      </c>
      <c r="DZ3" s="3">
        <v>7</v>
      </c>
      <c r="EA3" s="3">
        <v>8</v>
      </c>
      <c r="EB3" s="3">
        <v>9</v>
      </c>
      <c r="EC3" s="3">
        <v>10</v>
      </c>
      <c r="ED3" s="3">
        <v>11</v>
      </c>
      <c r="EE3" s="3">
        <v>12</v>
      </c>
      <c r="EF3" s="3">
        <v>13</v>
      </c>
      <c r="EG3" s="3">
        <v>14</v>
      </c>
      <c r="EH3" s="3">
        <v>15</v>
      </c>
      <c r="EI3" s="3">
        <v>16</v>
      </c>
      <c r="EJ3" s="3">
        <v>17</v>
      </c>
      <c r="EK3" s="3">
        <v>18</v>
      </c>
      <c r="EL3" s="3">
        <v>19</v>
      </c>
      <c r="EM3" s="3">
        <v>20</v>
      </c>
      <c r="EN3" s="3">
        <v>21</v>
      </c>
      <c r="EO3" s="3">
        <v>22</v>
      </c>
      <c r="EP3" s="3">
        <v>23</v>
      </c>
      <c r="EQ3" s="3">
        <v>24</v>
      </c>
      <c r="ER3" s="3">
        <v>25</v>
      </c>
      <c r="ES3" s="3">
        <v>26</v>
      </c>
      <c r="ET3" s="3">
        <v>27</v>
      </c>
      <c r="EU3" s="3">
        <v>28</v>
      </c>
      <c r="EV3" s="3">
        <v>29</v>
      </c>
      <c r="EW3" s="3">
        <v>30</v>
      </c>
      <c r="EX3" s="4">
        <v>31</v>
      </c>
      <c r="EY3" s="5">
        <v>1</v>
      </c>
      <c r="EZ3" s="3">
        <v>2</v>
      </c>
      <c r="FA3" s="3">
        <v>3</v>
      </c>
      <c r="FB3" s="3">
        <v>4</v>
      </c>
      <c r="FC3" s="3">
        <v>5</v>
      </c>
      <c r="FD3" s="3">
        <v>6</v>
      </c>
      <c r="FE3" s="3">
        <v>7</v>
      </c>
      <c r="FF3" s="3">
        <v>8</v>
      </c>
      <c r="FG3" s="3">
        <v>9</v>
      </c>
      <c r="FH3" s="3">
        <v>10</v>
      </c>
      <c r="FI3" s="3">
        <v>11</v>
      </c>
      <c r="FJ3" s="3">
        <v>12</v>
      </c>
      <c r="FK3" s="3">
        <v>13</v>
      </c>
      <c r="FL3" s="3">
        <v>14</v>
      </c>
      <c r="FM3" s="3">
        <v>15</v>
      </c>
      <c r="FN3" s="3">
        <v>16</v>
      </c>
      <c r="FO3" s="3">
        <v>17</v>
      </c>
      <c r="FP3" s="3">
        <v>18</v>
      </c>
      <c r="FQ3" s="3">
        <v>19</v>
      </c>
      <c r="FR3" s="3">
        <v>20</v>
      </c>
      <c r="FS3" s="3">
        <v>21</v>
      </c>
      <c r="FT3" s="3">
        <v>22</v>
      </c>
      <c r="FU3" s="3">
        <v>23</v>
      </c>
      <c r="FV3" s="3">
        <v>24</v>
      </c>
      <c r="FW3" s="3">
        <v>25</v>
      </c>
      <c r="FX3" s="3">
        <v>26</v>
      </c>
      <c r="FY3" s="3">
        <v>27</v>
      </c>
      <c r="FZ3" s="3">
        <v>28</v>
      </c>
      <c r="GA3" s="3">
        <v>29</v>
      </c>
      <c r="GB3" s="4">
        <v>30</v>
      </c>
      <c r="GC3" s="2">
        <v>1</v>
      </c>
      <c r="GD3" s="3">
        <v>2</v>
      </c>
      <c r="GE3" s="3">
        <v>3</v>
      </c>
      <c r="GF3" s="3">
        <v>4</v>
      </c>
      <c r="GG3" s="3">
        <v>5</v>
      </c>
      <c r="GH3" s="3">
        <v>6</v>
      </c>
      <c r="GI3" s="3">
        <v>7</v>
      </c>
      <c r="GJ3" s="3">
        <v>8</v>
      </c>
      <c r="GK3" s="3">
        <v>9</v>
      </c>
      <c r="GL3" s="3">
        <v>10</v>
      </c>
      <c r="GM3" s="3">
        <v>11</v>
      </c>
      <c r="GN3" s="3">
        <v>12</v>
      </c>
      <c r="GO3" s="3">
        <v>13</v>
      </c>
      <c r="GP3" s="3">
        <v>14</v>
      </c>
      <c r="GQ3" s="3">
        <v>15</v>
      </c>
      <c r="GR3" s="3">
        <v>16</v>
      </c>
      <c r="GS3" s="3">
        <v>17</v>
      </c>
      <c r="GT3" s="3">
        <v>18</v>
      </c>
      <c r="GU3" s="3">
        <v>19</v>
      </c>
      <c r="GV3" s="3">
        <v>20</v>
      </c>
      <c r="GW3" s="3">
        <v>21</v>
      </c>
      <c r="GX3" s="3">
        <v>22</v>
      </c>
      <c r="GY3" s="3">
        <v>23</v>
      </c>
      <c r="GZ3" s="3">
        <v>24</v>
      </c>
      <c r="HA3" s="3">
        <v>25</v>
      </c>
      <c r="HB3" s="3">
        <v>26</v>
      </c>
      <c r="HC3" s="3">
        <v>27</v>
      </c>
      <c r="HD3" s="3">
        <v>28</v>
      </c>
      <c r="HE3" s="3">
        <v>29</v>
      </c>
      <c r="HF3" s="3">
        <v>30</v>
      </c>
      <c r="HG3" s="6">
        <v>31</v>
      </c>
      <c r="HH3" s="5">
        <v>1</v>
      </c>
      <c r="HI3" s="3">
        <v>2</v>
      </c>
      <c r="HJ3" s="3">
        <v>3</v>
      </c>
      <c r="HK3" s="3">
        <v>4</v>
      </c>
      <c r="HL3" s="3">
        <v>5</v>
      </c>
      <c r="HM3" s="3">
        <v>6</v>
      </c>
      <c r="HN3" s="3">
        <v>7</v>
      </c>
      <c r="HO3" s="3">
        <v>8</v>
      </c>
      <c r="HP3" s="3">
        <v>9</v>
      </c>
      <c r="HQ3" s="3">
        <v>10</v>
      </c>
      <c r="HR3" s="3">
        <v>11</v>
      </c>
      <c r="HS3" s="3">
        <v>12</v>
      </c>
      <c r="HT3" s="3">
        <v>13</v>
      </c>
      <c r="HU3" s="3">
        <v>14</v>
      </c>
      <c r="HV3" s="3">
        <v>15</v>
      </c>
      <c r="HW3" s="3">
        <v>16</v>
      </c>
      <c r="HX3" s="3">
        <v>17</v>
      </c>
      <c r="HY3" s="3">
        <v>18</v>
      </c>
      <c r="HZ3" s="3">
        <v>19</v>
      </c>
      <c r="IA3" s="3">
        <v>20</v>
      </c>
      <c r="IB3" s="3">
        <v>21</v>
      </c>
      <c r="IC3" s="3" t="s">
        <v>158</v>
      </c>
      <c r="ID3" s="3">
        <v>23</v>
      </c>
      <c r="IE3" s="3">
        <v>24</v>
      </c>
      <c r="IF3" s="3">
        <v>25</v>
      </c>
      <c r="IG3" s="3">
        <v>26</v>
      </c>
      <c r="IH3" s="3">
        <v>27</v>
      </c>
      <c r="II3" s="3">
        <v>28</v>
      </c>
      <c r="IJ3" s="3">
        <v>29</v>
      </c>
      <c r="IK3" s="3">
        <v>30</v>
      </c>
      <c r="IL3" s="4">
        <v>31</v>
      </c>
      <c r="IM3" s="2">
        <v>1</v>
      </c>
      <c r="IN3" s="3">
        <v>2</v>
      </c>
      <c r="IO3" s="3">
        <v>3</v>
      </c>
      <c r="IP3" s="3">
        <v>4</v>
      </c>
      <c r="IQ3" s="3">
        <v>5</v>
      </c>
      <c r="IR3" s="3">
        <v>6</v>
      </c>
      <c r="IS3" s="3">
        <v>7</v>
      </c>
      <c r="IT3" s="3">
        <v>8</v>
      </c>
      <c r="IU3" s="3">
        <v>9</v>
      </c>
      <c r="IV3" s="3">
        <v>10</v>
      </c>
      <c r="IW3" s="3">
        <v>11</v>
      </c>
      <c r="IX3" s="3">
        <v>12</v>
      </c>
      <c r="IY3" s="3">
        <v>13</v>
      </c>
      <c r="IZ3" s="3">
        <v>14</v>
      </c>
      <c r="JA3" s="3">
        <v>15</v>
      </c>
      <c r="JB3" s="3">
        <v>16</v>
      </c>
      <c r="JC3" s="3">
        <v>17</v>
      </c>
      <c r="JD3" s="3">
        <v>18</v>
      </c>
      <c r="JE3" s="3">
        <v>19</v>
      </c>
      <c r="JF3" s="3">
        <v>20</v>
      </c>
      <c r="JG3" s="3">
        <v>21</v>
      </c>
      <c r="JH3" s="3">
        <v>22</v>
      </c>
      <c r="JI3" s="3">
        <v>23</v>
      </c>
      <c r="JJ3" s="3">
        <v>24</v>
      </c>
      <c r="JK3" s="3">
        <v>25</v>
      </c>
      <c r="JL3" s="3">
        <v>26</v>
      </c>
      <c r="JM3" s="3">
        <v>27</v>
      </c>
      <c r="JN3" s="3">
        <v>28</v>
      </c>
      <c r="JO3" s="3">
        <v>29</v>
      </c>
      <c r="JP3" s="6">
        <v>30</v>
      </c>
      <c r="JQ3" s="5">
        <v>1</v>
      </c>
      <c r="JR3" s="3">
        <v>2</v>
      </c>
      <c r="JS3" s="3">
        <v>3</v>
      </c>
      <c r="JT3" s="3">
        <v>4</v>
      </c>
      <c r="JU3" s="3">
        <v>5</v>
      </c>
      <c r="JV3" s="3">
        <v>6</v>
      </c>
      <c r="JW3" s="3">
        <v>7</v>
      </c>
      <c r="JX3" s="3">
        <v>8</v>
      </c>
      <c r="JY3" s="3">
        <v>9</v>
      </c>
      <c r="JZ3" s="3">
        <v>10</v>
      </c>
      <c r="KA3" s="3">
        <v>11</v>
      </c>
      <c r="KB3" s="3">
        <v>12</v>
      </c>
      <c r="KC3" s="3">
        <v>13</v>
      </c>
      <c r="KD3" s="3">
        <v>14</v>
      </c>
      <c r="KE3" s="3">
        <v>15</v>
      </c>
      <c r="KF3" s="3">
        <v>16</v>
      </c>
      <c r="KG3" s="3">
        <v>17</v>
      </c>
      <c r="KH3" s="3">
        <v>18</v>
      </c>
      <c r="KI3" s="3">
        <v>19</v>
      </c>
      <c r="KJ3" s="3">
        <v>20</v>
      </c>
      <c r="KK3" s="3">
        <v>21</v>
      </c>
      <c r="KL3" s="3">
        <v>22</v>
      </c>
      <c r="KM3" s="3">
        <v>23</v>
      </c>
      <c r="KN3" s="3">
        <v>24</v>
      </c>
      <c r="KO3" s="3">
        <v>25</v>
      </c>
      <c r="KP3" s="3">
        <v>26</v>
      </c>
      <c r="KQ3" s="3">
        <v>27</v>
      </c>
      <c r="KR3" s="3">
        <v>28</v>
      </c>
      <c r="KS3" s="3">
        <v>29</v>
      </c>
      <c r="KT3" s="3">
        <v>30</v>
      </c>
      <c r="KU3" s="4">
        <v>31</v>
      </c>
      <c r="KV3" s="2">
        <v>1</v>
      </c>
      <c r="KW3" s="3">
        <v>2</v>
      </c>
      <c r="KX3" s="3">
        <v>3</v>
      </c>
      <c r="KY3" s="3">
        <v>4</v>
      </c>
      <c r="KZ3" s="3">
        <v>5</v>
      </c>
      <c r="LA3" s="3">
        <v>6</v>
      </c>
      <c r="LB3" s="3">
        <v>7</v>
      </c>
      <c r="LC3" s="3">
        <v>8</v>
      </c>
      <c r="LD3" s="3">
        <v>9</v>
      </c>
      <c r="LE3" s="3">
        <v>10</v>
      </c>
      <c r="LF3" s="3">
        <v>11</v>
      </c>
      <c r="LG3" s="3">
        <v>12</v>
      </c>
      <c r="LH3" s="3">
        <v>13</v>
      </c>
      <c r="LI3" s="3">
        <v>14</v>
      </c>
      <c r="LJ3" s="3">
        <v>15</v>
      </c>
      <c r="LK3" s="3">
        <v>16</v>
      </c>
      <c r="LL3" s="3">
        <v>17</v>
      </c>
      <c r="LM3" s="3">
        <v>18</v>
      </c>
      <c r="LN3" s="3">
        <v>19</v>
      </c>
      <c r="LO3" s="3">
        <v>20</v>
      </c>
      <c r="LP3" s="3">
        <v>21</v>
      </c>
      <c r="LQ3" s="3">
        <v>22</v>
      </c>
      <c r="LR3" s="3">
        <v>23</v>
      </c>
      <c r="LS3" s="3">
        <v>24</v>
      </c>
      <c r="LT3" s="3">
        <v>25</v>
      </c>
      <c r="LU3" s="3">
        <v>26</v>
      </c>
      <c r="LV3" s="3">
        <v>27</v>
      </c>
      <c r="LW3" s="3">
        <v>28</v>
      </c>
      <c r="LX3" s="3">
        <v>29</v>
      </c>
      <c r="LY3" s="6">
        <v>30</v>
      </c>
      <c r="LZ3" s="5">
        <v>1</v>
      </c>
      <c r="MA3" s="3">
        <v>2</v>
      </c>
      <c r="MB3" s="3">
        <v>3</v>
      </c>
      <c r="MC3" s="3">
        <v>4</v>
      </c>
      <c r="MD3" s="3">
        <v>5</v>
      </c>
      <c r="ME3" s="3">
        <v>6</v>
      </c>
      <c r="MF3" s="3">
        <v>7</v>
      </c>
      <c r="MG3" s="3">
        <v>8</v>
      </c>
      <c r="MH3" s="3">
        <v>9</v>
      </c>
      <c r="MI3" s="3">
        <v>10</v>
      </c>
      <c r="MJ3" s="3">
        <v>11</v>
      </c>
      <c r="MK3" s="3">
        <v>12</v>
      </c>
      <c r="ML3" s="3">
        <v>13</v>
      </c>
      <c r="MM3" s="3">
        <v>14</v>
      </c>
      <c r="MN3" s="3">
        <v>15</v>
      </c>
      <c r="MO3" s="3">
        <v>16</v>
      </c>
      <c r="MP3" s="3">
        <v>17</v>
      </c>
      <c r="MQ3" s="3">
        <v>18</v>
      </c>
      <c r="MR3" s="3">
        <v>19</v>
      </c>
      <c r="MS3" s="3">
        <v>20</v>
      </c>
      <c r="MT3" s="3">
        <v>21</v>
      </c>
      <c r="MU3" s="3">
        <v>22</v>
      </c>
      <c r="MV3" s="3">
        <v>23</v>
      </c>
      <c r="MW3" s="3">
        <v>24</v>
      </c>
      <c r="MX3" s="3">
        <v>25</v>
      </c>
      <c r="MY3" s="3">
        <v>26</v>
      </c>
      <c r="MZ3" s="3">
        <v>27</v>
      </c>
      <c r="NA3" s="3">
        <v>28</v>
      </c>
      <c r="NB3" s="3">
        <v>29</v>
      </c>
      <c r="NC3" s="3">
        <v>30</v>
      </c>
      <c r="ND3" s="4">
        <v>31</v>
      </c>
    </row>
    <row r="4" spans="1:423" ht="15.75" thickBot="1" x14ac:dyDescent="0.3">
      <c r="A4" s="595"/>
      <c r="B4" s="556"/>
      <c r="C4" s="222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5</v>
      </c>
      <c r="I4" s="7" t="s">
        <v>11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5</v>
      </c>
      <c r="P4" s="7" t="s">
        <v>11</v>
      </c>
      <c r="Q4" s="7" t="s">
        <v>6</v>
      </c>
      <c r="R4" s="7" t="s">
        <v>7</v>
      </c>
      <c r="S4" s="7" t="s">
        <v>8</v>
      </c>
      <c r="T4" s="7" t="s">
        <v>9</v>
      </c>
      <c r="U4" s="7" t="s">
        <v>10</v>
      </c>
      <c r="V4" s="7" t="s">
        <v>5</v>
      </c>
      <c r="W4" s="7" t="s">
        <v>11</v>
      </c>
      <c r="X4" s="7" t="s">
        <v>6</v>
      </c>
      <c r="Y4" s="7" t="s">
        <v>7</v>
      </c>
      <c r="Z4" s="7" t="s">
        <v>8</v>
      </c>
      <c r="AA4" s="7" t="s">
        <v>9</v>
      </c>
      <c r="AB4" s="7" t="s">
        <v>10</v>
      </c>
      <c r="AC4" s="7" t="s">
        <v>5</v>
      </c>
      <c r="AD4" s="7" t="s">
        <v>11</v>
      </c>
      <c r="AE4" s="7" t="s">
        <v>6</v>
      </c>
      <c r="AF4" s="7" t="s">
        <v>7</v>
      </c>
      <c r="AG4" s="223" t="s">
        <v>8</v>
      </c>
      <c r="AH4" s="222" t="s">
        <v>9</v>
      </c>
      <c r="AI4" s="7" t="s">
        <v>10</v>
      </c>
      <c r="AJ4" s="7" t="s">
        <v>5</v>
      </c>
      <c r="AK4" s="7" t="s">
        <v>11</v>
      </c>
      <c r="AL4" s="7" t="s">
        <v>6</v>
      </c>
      <c r="AM4" s="7" t="s">
        <v>7</v>
      </c>
      <c r="AN4" s="7" t="s">
        <v>8</v>
      </c>
      <c r="AO4" s="7" t="s">
        <v>9</v>
      </c>
      <c r="AP4" s="7" t="s">
        <v>10</v>
      </c>
      <c r="AQ4" s="7" t="s">
        <v>5</v>
      </c>
      <c r="AR4" s="7" t="s">
        <v>11</v>
      </c>
      <c r="AS4" s="7" t="s">
        <v>6</v>
      </c>
      <c r="AT4" s="7" t="s">
        <v>7</v>
      </c>
      <c r="AU4" s="7" t="s">
        <v>8</v>
      </c>
      <c r="AV4" s="7" t="s">
        <v>9</v>
      </c>
      <c r="AW4" s="7" t="s">
        <v>10</v>
      </c>
      <c r="AX4" s="7" t="s">
        <v>5</v>
      </c>
      <c r="AY4" s="7" t="s">
        <v>11</v>
      </c>
      <c r="AZ4" s="7" t="s">
        <v>6</v>
      </c>
      <c r="BA4" s="7" t="s">
        <v>7</v>
      </c>
      <c r="BB4" s="7" t="s">
        <v>8</v>
      </c>
      <c r="BC4" s="7" t="s">
        <v>9</v>
      </c>
      <c r="BD4" s="7" t="s">
        <v>10</v>
      </c>
      <c r="BE4" s="7" t="s">
        <v>5</v>
      </c>
      <c r="BF4" s="7" t="s">
        <v>11</v>
      </c>
      <c r="BG4" s="7" t="s">
        <v>6</v>
      </c>
      <c r="BH4" s="7" t="s">
        <v>7</v>
      </c>
      <c r="BI4" s="7" t="s">
        <v>8</v>
      </c>
      <c r="BJ4" s="223" t="s">
        <v>9</v>
      </c>
      <c r="BK4" s="222" t="s">
        <v>10</v>
      </c>
      <c r="BL4" s="7" t="s">
        <v>5</v>
      </c>
      <c r="BM4" s="7" t="s">
        <v>11</v>
      </c>
      <c r="BN4" s="7" t="s">
        <v>6</v>
      </c>
      <c r="BO4" s="7" t="s">
        <v>7</v>
      </c>
      <c r="BP4" s="7" t="s">
        <v>8</v>
      </c>
      <c r="BQ4" s="7" t="s">
        <v>9</v>
      </c>
      <c r="BR4" s="7" t="s">
        <v>10</v>
      </c>
      <c r="BS4" s="7" t="s">
        <v>5</v>
      </c>
      <c r="BT4" s="7" t="s">
        <v>11</v>
      </c>
      <c r="BU4" s="7" t="s">
        <v>6</v>
      </c>
      <c r="BV4" s="7" t="s">
        <v>7</v>
      </c>
      <c r="BW4" s="7" t="s">
        <v>8</v>
      </c>
      <c r="BX4" s="7" t="s">
        <v>9</v>
      </c>
      <c r="BY4" s="7" t="s">
        <v>10</v>
      </c>
      <c r="BZ4" s="7" t="s">
        <v>5</v>
      </c>
      <c r="CA4" s="7" t="s">
        <v>11</v>
      </c>
      <c r="CB4" s="7" t="s">
        <v>6</v>
      </c>
      <c r="CC4" s="7" t="s">
        <v>7</v>
      </c>
      <c r="CD4" s="7" t="s">
        <v>8</v>
      </c>
      <c r="CE4" s="7" t="s">
        <v>9</v>
      </c>
      <c r="CF4" s="7" t="s">
        <v>10</v>
      </c>
      <c r="CG4" s="7" t="s">
        <v>5</v>
      </c>
      <c r="CH4" s="7" t="s">
        <v>11</v>
      </c>
      <c r="CI4" s="7" t="s">
        <v>6</v>
      </c>
      <c r="CJ4" s="7" t="s">
        <v>7</v>
      </c>
      <c r="CK4" s="7" t="s">
        <v>8</v>
      </c>
      <c r="CL4" s="7" t="s">
        <v>9</v>
      </c>
      <c r="CM4" s="7" t="s">
        <v>10</v>
      </c>
      <c r="CN4" s="7" t="s">
        <v>5</v>
      </c>
      <c r="CO4" s="223" t="s">
        <v>11</v>
      </c>
      <c r="CP4" s="224" t="s">
        <v>6</v>
      </c>
      <c r="CQ4" s="7" t="s">
        <v>7</v>
      </c>
      <c r="CR4" s="7" t="s">
        <v>8</v>
      </c>
      <c r="CS4" s="7" t="s">
        <v>9</v>
      </c>
      <c r="CT4" s="7" t="s">
        <v>10</v>
      </c>
      <c r="CU4" s="7" t="s">
        <v>5</v>
      </c>
      <c r="CV4" s="7" t="s">
        <v>11</v>
      </c>
      <c r="CW4" s="7" t="s">
        <v>6</v>
      </c>
      <c r="CX4" s="7" t="s">
        <v>7</v>
      </c>
      <c r="CY4" s="7" t="s">
        <v>8</v>
      </c>
      <c r="CZ4" s="7" t="s">
        <v>9</v>
      </c>
      <c r="DA4" s="7" t="s">
        <v>10</v>
      </c>
      <c r="DB4" s="7" t="s">
        <v>5</v>
      </c>
      <c r="DC4" s="7" t="s">
        <v>11</v>
      </c>
      <c r="DD4" s="7" t="s">
        <v>6</v>
      </c>
      <c r="DE4" s="7" t="s">
        <v>7</v>
      </c>
      <c r="DF4" s="7" t="s">
        <v>8</v>
      </c>
      <c r="DG4" s="7" t="s">
        <v>9</v>
      </c>
      <c r="DH4" s="7" t="s">
        <v>10</v>
      </c>
      <c r="DI4" s="7" t="s">
        <v>5</v>
      </c>
      <c r="DJ4" s="7" t="s">
        <v>11</v>
      </c>
      <c r="DK4" s="7" t="s">
        <v>6</v>
      </c>
      <c r="DL4" s="7" t="s">
        <v>7</v>
      </c>
      <c r="DM4" s="7" t="s">
        <v>8</v>
      </c>
      <c r="DN4" s="7" t="s">
        <v>9</v>
      </c>
      <c r="DO4" s="7" t="s">
        <v>10</v>
      </c>
      <c r="DP4" s="7" t="s">
        <v>5</v>
      </c>
      <c r="DQ4" s="7" t="s">
        <v>11</v>
      </c>
      <c r="DR4" s="7" t="s">
        <v>6</v>
      </c>
      <c r="DS4" s="244" t="s">
        <v>7</v>
      </c>
      <c r="DT4" s="222" t="s">
        <v>8</v>
      </c>
      <c r="DU4" s="7" t="s">
        <v>9</v>
      </c>
      <c r="DV4" s="7" t="s">
        <v>10</v>
      </c>
      <c r="DW4" s="7" t="s">
        <v>5</v>
      </c>
      <c r="DX4" s="7" t="s">
        <v>11</v>
      </c>
      <c r="DY4" s="7" t="s">
        <v>6</v>
      </c>
      <c r="DZ4" s="7" t="s">
        <v>7</v>
      </c>
      <c r="EA4" s="7" t="s">
        <v>8</v>
      </c>
      <c r="EB4" s="7" t="s">
        <v>9</v>
      </c>
      <c r="EC4" s="7" t="s">
        <v>10</v>
      </c>
      <c r="ED4" s="7" t="s">
        <v>5</v>
      </c>
      <c r="EE4" s="7" t="s">
        <v>11</v>
      </c>
      <c r="EF4" s="7" t="s">
        <v>6</v>
      </c>
      <c r="EG4" s="7" t="s">
        <v>7</v>
      </c>
      <c r="EH4" s="7" t="s">
        <v>8</v>
      </c>
      <c r="EI4" s="7" t="s">
        <v>9</v>
      </c>
      <c r="EJ4" s="7" t="s">
        <v>10</v>
      </c>
      <c r="EK4" s="7" t="s">
        <v>5</v>
      </c>
      <c r="EL4" s="7" t="s">
        <v>11</v>
      </c>
      <c r="EM4" s="7" t="s">
        <v>6</v>
      </c>
      <c r="EN4" s="7" t="s">
        <v>7</v>
      </c>
      <c r="EO4" s="7" t="s">
        <v>8</v>
      </c>
      <c r="EP4" s="7" t="s">
        <v>9</v>
      </c>
      <c r="EQ4" s="7" t="s">
        <v>10</v>
      </c>
      <c r="ER4" s="7" t="s">
        <v>5</v>
      </c>
      <c r="ES4" s="7" t="s">
        <v>11</v>
      </c>
      <c r="ET4" s="7" t="s">
        <v>6</v>
      </c>
      <c r="EU4" s="7" t="s">
        <v>7</v>
      </c>
      <c r="EV4" s="7" t="s">
        <v>8</v>
      </c>
      <c r="EW4" s="7" t="s">
        <v>9</v>
      </c>
      <c r="EX4" s="223" t="s">
        <v>10</v>
      </c>
      <c r="EY4" s="222" t="s">
        <v>5</v>
      </c>
      <c r="EZ4" s="7" t="s">
        <v>11</v>
      </c>
      <c r="FA4" s="7" t="s">
        <v>6</v>
      </c>
      <c r="FB4" s="7" t="s">
        <v>7</v>
      </c>
      <c r="FC4" s="7" t="s">
        <v>8</v>
      </c>
      <c r="FD4" s="7" t="s">
        <v>9</v>
      </c>
      <c r="FE4" s="7" t="s">
        <v>10</v>
      </c>
      <c r="FF4" s="7" t="s">
        <v>5</v>
      </c>
      <c r="FG4" s="7" t="s">
        <v>11</v>
      </c>
      <c r="FH4" s="7" t="s">
        <v>6</v>
      </c>
      <c r="FI4" s="7" t="s">
        <v>7</v>
      </c>
      <c r="FJ4" s="7" t="s">
        <v>8</v>
      </c>
      <c r="FK4" s="7" t="s">
        <v>9</v>
      </c>
      <c r="FL4" s="7" t="s">
        <v>10</v>
      </c>
      <c r="FM4" s="7" t="s">
        <v>5</v>
      </c>
      <c r="FN4" s="7" t="s">
        <v>11</v>
      </c>
      <c r="FO4" s="7" t="s">
        <v>6</v>
      </c>
      <c r="FP4" s="7" t="s">
        <v>7</v>
      </c>
      <c r="FQ4" s="7" t="s">
        <v>8</v>
      </c>
      <c r="FR4" s="7" t="s">
        <v>9</v>
      </c>
      <c r="FS4" s="7" t="s">
        <v>10</v>
      </c>
      <c r="FT4" s="7" t="s">
        <v>5</v>
      </c>
      <c r="FU4" s="7" t="s">
        <v>11</v>
      </c>
      <c r="FV4" s="7" t="s">
        <v>6</v>
      </c>
      <c r="FW4" s="7" t="s">
        <v>7</v>
      </c>
      <c r="FX4" s="7" t="s">
        <v>8</v>
      </c>
      <c r="FY4" s="7" t="s">
        <v>9</v>
      </c>
      <c r="FZ4" s="7" t="s">
        <v>10</v>
      </c>
      <c r="GA4" s="7" t="s">
        <v>5</v>
      </c>
      <c r="GB4" s="223" t="s">
        <v>11</v>
      </c>
      <c r="GC4" s="224" t="s">
        <v>6</v>
      </c>
      <c r="GD4" s="7" t="s">
        <v>7</v>
      </c>
      <c r="GE4" s="7" t="s">
        <v>8</v>
      </c>
      <c r="GF4" s="7" t="s">
        <v>9</v>
      </c>
      <c r="GG4" s="7" t="s">
        <v>10</v>
      </c>
      <c r="GH4" s="7" t="s">
        <v>5</v>
      </c>
      <c r="GI4" s="7" t="s">
        <v>11</v>
      </c>
      <c r="GJ4" s="7" t="s">
        <v>6</v>
      </c>
      <c r="GK4" s="7" t="s">
        <v>7</v>
      </c>
      <c r="GL4" s="7" t="s">
        <v>8</v>
      </c>
      <c r="GM4" s="7" t="s">
        <v>9</v>
      </c>
      <c r="GN4" s="7" t="s">
        <v>10</v>
      </c>
      <c r="GO4" s="7" t="s">
        <v>5</v>
      </c>
      <c r="GP4" s="7" t="s">
        <v>11</v>
      </c>
      <c r="GQ4" s="7" t="s">
        <v>6</v>
      </c>
      <c r="GR4" s="7" t="s">
        <v>7</v>
      </c>
      <c r="GS4" s="7" t="s">
        <v>8</v>
      </c>
      <c r="GT4" s="7" t="s">
        <v>9</v>
      </c>
      <c r="GU4" s="7" t="s">
        <v>10</v>
      </c>
      <c r="GV4" s="7" t="s">
        <v>5</v>
      </c>
      <c r="GW4" s="7" t="s">
        <v>11</v>
      </c>
      <c r="GX4" s="7" t="s">
        <v>6</v>
      </c>
      <c r="GY4" s="7" t="s">
        <v>7</v>
      </c>
      <c r="GZ4" s="7" t="s">
        <v>8</v>
      </c>
      <c r="HA4" s="7" t="s">
        <v>9</v>
      </c>
      <c r="HB4" s="7" t="s">
        <v>10</v>
      </c>
      <c r="HC4" s="7" t="s">
        <v>5</v>
      </c>
      <c r="HD4" s="7" t="s">
        <v>11</v>
      </c>
      <c r="HE4" s="7" t="s">
        <v>6</v>
      </c>
      <c r="HF4" s="7" t="s">
        <v>7</v>
      </c>
      <c r="HG4" s="244" t="s">
        <v>8</v>
      </c>
      <c r="HH4" s="222" t="s">
        <v>9</v>
      </c>
      <c r="HI4" s="7" t="s">
        <v>10</v>
      </c>
      <c r="HJ4" s="7" t="s">
        <v>5</v>
      </c>
      <c r="HK4" s="7" t="s">
        <v>11</v>
      </c>
      <c r="HL4" s="7" t="s">
        <v>6</v>
      </c>
      <c r="HM4" s="7" t="s">
        <v>7</v>
      </c>
      <c r="HN4" s="7" t="s">
        <v>8</v>
      </c>
      <c r="HO4" s="7" t="s">
        <v>9</v>
      </c>
      <c r="HP4" s="7" t="s">
        <v>10</v>
      </c>
      <c r="HQ4" s="7" t="s">
        <v>5</v>
      </c>
      <c r="HR4" s="7" t="s">
        <v>11</v>
      </c>
      <c r="HS4" s="7" t="s">
        <v>6</v>
      </c>
      <c r="HT4" s="7" t="s">
        <v>7</v>
      </c>
      <c r="HU4" s="7" t="s">
        <v>8</v>
      </c>
      <c r="HV4" s="7" t="s">
        <v>9</v>
      </c>
      <c r="HW4" s="7" t="s">
        <v>10</v>
      </c>
      <c r="HX4" s="7" t="s">
        <v>5</v>
      </c>
      <c r="HY4" s="7" t="s">
        <v>11</v>
      </c>
      <c r="HZ4" s="7" t="s">
        <v>6</v>
      </c>
      <c r="IA4" s="7" t="s">
        <v>7</v>
      </c>
      <c r="IB4" s="7" t="s">
        <v>8</v>
      </c>
      <c r="IC4" s="7" t="s">
        <v>9</v>
      </c>
      <c r="ID4" s="7" t="s">
        <v>10</v>
      </c>
      <c r="IE4" s="7" t="s">
        <v>5</v>
      </c>
      <c r="IF4" s="7" t="s">
        <v>11</v>
      </c>
      <c r="IG4" s="7" t="s">
        <v>6</v>
      </c>
      <c r="IH4" s="7" t="s">
        <v>7</v>
      </c>
      <c r="II4" s="7" t="s">
        <v>8</v>
      </c>
      <c r="IJ4" s="7" t="s">
        <v>9</v>
      </c>
      <c r="IK4" s="7" t="s">
        <v>10</v>
      </c>
      <c r="IL4" s="223" t="s">
        <v>5</v>
      </c>
      <c r="IM4" s="224" t="s">
        <v>11</v>
      </c>
      <c r="IN4" s="7" t="s">
        <v>6</v>
      </c>
      <c r="IO4" s="7" t="s">
        <v>7</v>
      </c>
      <c r="IP4" s="7" t="s">
        <v>8</v>
      </c>
      <c r="IQ4" s="7" t="s">
        <v>9</v>
      </c>
      <c r="IR4" s="7" t="s">
        <v>10</v>
      </c>
      <c r="IS4" s="7" t="s">
        <v>5</v>
      </c>
      <c r="IT4" s="7" t="s">
        <v>11</v>
      </c>
      <c r="IU4" s="7" t="s">
        <v>6</v>
      </c>
      <c r="IV4" s="7" t="s">
        <v>7</v>
      </c>
      <c r="IW4" s="7" t="s">
        <v>8</v>
      </c>
      <c r="IX4" s="7" t="s">
        <v>9</v>
      </c>
      <c r="IY4" s="7" t="s">
        <v>10</v>
      </c>
      <c r="IZ4" s="7" t="s">
        <v>5</v>
      </c>
      <c r="JA4" s="7" t="s">
        <v>11</v>
      </c>
      <c r="JB4" s="7" t="s">
        <v>6</v>
      </c>
      <c r="JC4" s="7" t="s">
        <v>7</v>
      </c>
      <c r="JD4" s="7" t="s">
        <v>8</v>
      </c>
      <c r="JE4" s="7" t="s">
        <v>9</v>
      </c>
      <c r="JF4" s="7" t="s">
        <v>10</v>
      </c>
      <c r="JG4" s="7" t="s">
        <v>5</v>
      </c>
      <c r="JH4" s="7" t="s">
        <v>11</v>
      </c>
      <c r="JI4" s="7" t="s">
        <v>6</v>
      </c>
      <c r="JJ4" s="7" t="s">
        <v>7</v>
      </c>
      <c r="JK4" s="7" t="s">
        <v>8</v>
      </c>
      <c r="JL4" s="7" t="s">
        <v>9</v>
      </c>
      <c r="JM4" s="7" t="s">
        <v>10</v>
      </c>
      <c r="JN4" s="7" t="s">
        <v>5</v>
      </c>
      <c r="JO4" s="7" t="s">
        <v>11</v>
      </c>
      <c r="JP4" s="244" t="s">
        <v>6</v>
      </c>
      <c r="JQ4" s="222" t="s">
        <v>7</v>
      </c>
      <c r="JR4" s="7" t="s">
        <v>8</v>
      </c>
      <c r="JS4" s="7" t="s">
        <v>9</v>
      </c>
      <c r="JT4" s="7" t="s">
        <v>10</v>
      </c>
      <c r="JU4" s="7" t="s">
        <v>5</v>
      </c>
      <c r="JV4" s="7" t="s">
        <v>11</v>
      </c>
      <c r="JW4" s="7" t="s">
        <v>6</v>
      </c>
      <c r="JX4" s="7" t="s">
        <v>7</v>
      </c>
      <c r="JY4" s="7" t="s">
        <v>8</v>
      </c>
      <c r="JZ4" s="7" t="s">
        <v>9</v>
      </c>
      <c r="KA4" s="7" t="s">
        <v>10</v>
      </c>
      <c r="KB4" s="7" t="s">
        <v>5</v>
      </c>
      <c r="KC4" s="7" t="s">
        <v>11</v>
      </c>
      <c r="KD4" s="7" t="s">
        <v>6</v>
      </c>
      <c r="KE4" s="7" t="s">
        <v>7</v>
      </c>
      <c r="KF4" s="7" t="s">
        <v>8</v>
      </c>
      <c r="KG4" s="7" t="s">
        <v>9</v>
      </c>
      <c r="KH4" s="7" t="s">
        <v>10</v>
      </c>
      <c r="KI4" s="7" t="s">
        <v>5</v>
      </c>
      <c r="KJ4" s="7" t="s">
        <v>11</v>
      </c>
      <c r="KK4" s="7" t="s">
        <v>6</v>
      </c>
      <c r="KL4" s="7" t="s">
        <v>7</v>
      </c>
      <c r="KM4" s="7" t="s">
        <v>8</v>
      </c>
      <c r="KN4" s="7" t="s">
        <v>9</v>
      </c>
      <c r="KO4" s="7" t="s">
        <v>10</v>
      </c>
      <c r="KP4" s="7" t="s">
        <v>5</v>
      </c>
      <c r="KQ4" s="7" t="s">
        <v>11</v>
      </c>
      <c r="KR4" s="7" t="s">
        <v>6</v>
      </c>
      <c r="KS4" s="7" t="s">
        <v>7</v>
      </c>
      <c r="KT4" s="7" t="s">
        <v>8</v>
      </c>
      <c r="KU4" s="223" t="s">
        <v>9</v>
      </c>
      <c r="KV4" s="224" t="s">
        <v>10</v>
      </c>
      <c r="KW4" s="7" t="s">
        <v>5</v>
      </c>
      <c r="KX4" s="7" t="s">
        <v>11</v>
      </c>
      <c r="KY4" s="7" t="s">
        <v>6</v>
      </c>
      <c r="KZ4" s="7" t="s">
        <v>7</v>
      </c>
      <c r="LA4" s="7" t="s">
        <v>8</v>
      </c>
      <c r="LB4" s="7" t="s">
        <v>9</v>
      </c>
      <c r="LC4" s="7" t="s">
        <v>10</v>
      </c>
      <c r="LD4" s="7" t="s">
        <v>5</v>
      </c>
      <c r="LE4" s="7" t="s">
        <v>11</v>
      </c>
      <c r="LF4" s="7" t="s">
        <v>6</v>
      </c>
      <c r="LG4" s="7" t="s">
        <v>7</v>
      </c>
      <c r="LH4" s="7" t="s">
        <v>8</v>
      </c>
      <c r="LI4" s="7" t="s">
        <v>9</v>
      </c>
      <c r="LJ4" s="7" t="s">
        <v>10</v>
      </c>
      <c r="LK4" s="7" t="s">
        <v>5</v>
      </c>
      <c r="LL4" s="7" t="s">
        <v>11</v>
      </c>
      <c r="LM4" s="7" t="s">
        <v>6</v>
      </c>
      <c r="LN4" s="7" t="s">
        <v>7</v>
      </c>
      <c r="LO4" s="7" t="s">
        <v>8</v>
      </c>
      <c r="LP4" s="7" t="s">
        <v>9</v>
      </c>
      <c r="LQ4" s="7" t="s">
        <v>10</v>
      </c>
      <c r="LR4" s="7" t="s">
        <v>5</v>
      </c>
      <c r="LS4" s="7" t="s">
        <v>11</v>
      </c>
      <c r="LT4" s="7" t="s">
        <v>6</v>
      </c>
      <c r="LU4" s="7" t="s">
        <v>7</v>
      </c>
      <c r="LV4" s="7" t="s">
        <v>8</v>
      </c>
      <c r="LW4" s="7" t="s">
        <v>9</v>
      </c>
      <c r="LX4" s="7" t="s">
        <v>10</v>
      </c>
      <c r="LY4" s="244" t="s">
        <v>5</v>
      </c>
      <c r="LZ4" s="222" t="s">
        <v>11</v>
      </c>
      <c r="MA4" s="7" t="s">
        <v>6</v>
      </c>
      <c r="MB4" s="7" t="s">
        <v>7</v>
      </c>
      <c r="MC4" s="7" t="s">
        <v>8</v>
      </c>
      <c r="MD4" s="7" t="s">
        <v>9</v>
      </c>
      <c r="ME4" s="7" t="s">
        <v>10</v>
      </c>
      <c r="MF4" s="7" t="s">
        <v>5</v>
      </c>
      <c r="MG4" s="7" t="s">
        <v>11</v>
      </c>
      <c r="MH4" s="7" t="s">
        <v>6</v>
      </c>
      <c r="MI4" s="7" t="s">
        <v>7</v>
      </c>
      <c r="MJ4" s="7" t="s">
        <v>8</v>
      </c>
      <c r="MK4" s="7" t="s">
        <v>9</v>
      </c>
      <c r="ML4" s="7" t="s">
        <v>10</v>
      </c>
      <c r="MM4" s="7" t="s">
        <v>5</v>
      </c>
      <c r="MN4" s="7" t="s">
        <v>11</v>
      </c>
      <c r="MO4" s="7" t="s">
        <v>6</v>
      </c>
      <c r="MP4" s="7" t="s">
        <v>7</v>
      </c>
      <c r="MQ4" s="7" t="s">
        <v>8</v>
      </c>
      <c r="MR4" s="7" t="s">
        <v>9</v>
      </c>
      <c r="MS4" s="7" t="s">
        <v>10</v>
      </c>
      <c r="MT4" s="7" t="s">
        <v>5</v>
      </c>
      <c r="MU4" s="7" t="s">
        <v>11</v>
      </c>
      <c r="MV4" s="7" t="s">
        <v>6</v>
      </c>
      <c r="MW4" s="7" t="s">
        <v>7</v>
      </c>
      <c r="MX4" s="7" t="s">
        <v>8</v>
      </c>
      <c r="MY4" s="7" t="s">
        <v>9</v>
      </c>
      <c r="MZ4" s="7" t="s">
        <v>10</v>
      </c>
      <c r="NA4" s="7" t="s">
        <v>5</v>
      </c>
      <c r="NB4" s="7" t="s">
        <v>11</v>
      </c>
      <c r="NC4" s="7" t="s">
        <v>6</v>
      </c>
      <c r="ND4" s="223" t="s">
        <v>7</v>
      </c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</row>
    <row r="5" spans="1:423" ht="9.9499999999999993" customHeight="1" thickBot="1" x14ac:dyDescent="0.3">
      <c r="A5" s="316"/>
      <c r="B5" s="317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  <c r="DX5" s="318"/>
      <c r="DY5" s="318"/>
      <c r="DZ5" s="318"/>
      <c r="EA5" s="318"/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  <c r="EV5" s="318"/>
      <c r="EW5" s="318"/>
      <c r="EX5" s="318"/>
      <c r="EY5" s="318"/>
      <c r="EZ5" s="318"/>
      <c r="FA5" s="318"/>
      <c r="FB5" s="318"/>
      <c r="FC5" s="318"/>
      <c r="FD5" s="318"/>
      <c r="FE5" s="318"/>
      <c r="FF5" s="318"/>
      <c r="FG5" s="318"/>
      <c r="FH5" s="318"/>
      <c r="FI5" s="318"/>
      <c r="FJ5" s="318"/>
      <c r="FK5" s="318"/>
      <c r="FL5" s="318"/>
      <c r="FM5" s="318"/>
      <c r="FN5" s="318"/>
      <c r="FO5" s="318"/>
      <c r="FP5" s="318"/>
      <c r="FQ5" s="318"/>
      <c r="FR5" s="318"/>
      <c r="FS5" s="318"/>
      <c r="FT5" s="318"/>
      <c r="FU5" s="318"/>
      <c r="FV5" s="318"/>
      <c r="FW5" s="318"/>
      <c r="FX5" s="318"/>
      <c r="FY5" s="318"/>
      <c r="FZ5" s="318"/>
      <c r="GA5" s="318"/>
      <c r="GB5" s="318"/>
      <c r="GC5" s="318"/>
      <c r="GD5" s="318"/>
      <c r="GE5" s="318"/>
      <c r="GF5" s="318"/>
      <c r="GG5" s="318"/>
      <c r="GH5" s="318"/>
      <c r="GI5" s="318"/>
      <c r="GJ5" s="318"/>
      <c r="GK5" s="318"/>
      <c r="GL5" s="318"/>
      <c r="GM5" s="318"/>
      <c r="GN5" s="318"/>
      <c r="GO5" s="318"/>
      <c r="GP5" s="318"/>
      <c r="GQ5" s="318"/>
      <c r="GR5" s="318"/>
      <c r="GS5" s="318"/>
      <c r="GT5" s="318"/>
      <c r="GU5" s="318"/>
      <c r="GV5" s="318"/>
      <c r="GW5" s="318"/>
      <c r="GX5" s="318"/>
      <c r="GY5" s="318"/>
      <c r="GZ5" s="318"/>
      <c r="HA5" s="318"/>
      <c r="HB5" s="318"/>
      <c r="HC5" s="318"/>
      <c r="HD5" s="318"/>
      <c r="HE5" s="318"/>
      <c r="HF5" s="318"/>
      <c r="HG5" s="318"/>
      <c r="HH5" s="318"/>
      <c r="HI5" s="318"/>
      <c r="HJ5" s="318"/>
      <c r="HK5" s="318"/>
      <c r="HL5" s="318"/>
      <c r="HM5" s="318"/>
      <c r="HN5" s="318"/>
      <c r="HO5" s="318"/>
      <c r="HP5" s="318"/>
      <c r="HQ5" s="318"/>
      <c r="HR5" s="318"/>
      <c r="HS5" s="318"/>
      <c r="HT5" s="318"/>
      <c r="HU5" s="318"/>
      <c r="HV5" s="318"/>
      <c r="HW5" s="318"/>
      <c r="HX5" s="318"/>
      <c r="HY5" s="318"/>
      <c r="HZ5" s="318"/>
      <c r="IA5" s="318"/>
      <c r="IB5" s="318"/>
      <c r="IC5" s="318"/>
      <c r="ID5" s="318"/>
      <c r="IE5" s="318"/>
      <c r="IF5" s="318"/>
      <c r="IG5" s="318"/>
      <c r="IH5" s="318"/>
      <c r="II5" s="318"/>
      <c r="IJ5" s="318"/>
      <c r="IK5" s="318"/>
      <c r="IL5" s="318"/>
      <c r="IM5" s="318"/>
      <c r="IN5" s="318"/>
      <c r="IO5" s="318"/>
      <c r="IP5" s="318"/>
      <c r="IQ5" s="318"/>
      <c r="IR5" s="318"/>
      <c r="IS5" s="318"/>
      <c r="IT5" s="318"/>
      <c r="IU5" s="318"/>
      <c r="IV5" s="318"/>
      <c r="IW5" s="318"/>
      <c r="IX5" s="318"/>
      <c r="IY5" s="318"/>
      <c r="IZ5" s="318"/>
      <c r="JA5" s="318"/>
      <c r="JB5" s="318"/>
      <c r="JC5" s="318"/>
      <c r="JD5" s="318"/>
      <c r="JE5" s="318"/>
      <c r="JF5" s="318"/>
      <c r="JG5" s="318"/>
      <c r="JH5" s="318"/>
      <c r="JI5" s="318"/>
      <c r="JJ5" s="318"/>
      <c r="JK5" s="318"/>
      <c r="JL5" s="318"/>
      <c r="JM5" s="318"/>
      <c r="JN5" s="318"/>
      <c r="JO5" s="318"/>
      <c r="JP5" s="318"/>
      <c r="JQ5" s="318"/>
      <c r="JR5" s="318"/>
      <c r="JS5" s="318"/>
      <c r="JT5" s="318"/>
      <c r="JU5" s="318"/>
      <c r="JV5" s="318"/>
      <c r="JW5" s="318"/>
      <c r="JX5" s="318"/>
      <c r="JY5" s="318"/>
      <c r="JZ5" s="318"/>
      <c r="KA5" s="318"/>
      <c r="KB5" s="318"/>
      <c r="KC5" s="318"/>
      <c r="KD5" s="318"/>
      <c r="KE5" s="318"/>
      <c r="KF5" s="318"/>
      <c r="KG5" s="318"/>
      <c r="KH5" s="318"/>
      <c r="KI5" s="318"/>
      <c r="KJ5" s="318"/>
      <c r="KK5" s="318"/>
      <c r="KL5" s="318"/>
      <c r="KM5" s="318"/>
      <c r="KN5" s="318"/>
      <c r="KO5" s="318"/>
      <c r="KP5" s="318"/>
      <c r="KQ5" s="318"/>
      <c r="KR5" s="318"/>
      <c r="KS5" s="318"/>
      <c r="KT5" s="318"/>
      <c r="KU5" s="318"/>
      <c r="KV5" s="318"/>
      <c r="KW5" s="318"/>
      <c r="KX5" s="318"/>
      <c r="KY5" s="318"/>
      <c r="KZ5" s="318"/>
      <c r="LA5" s="318"/>
      <c r="LB5" s="318"/>
      <c r="LC5" s="318"/>
      <c r="LD5" s="318"/>
      <c r="LE5" s="318"/>
      <c r="LF5" s="318"/>
      <c r="LG5" s="318"/>
      <c r="LH5" s="318"/>
      <c r="LI5" s="318"/>
      <c r="LJ5" s="318"/>
      <c r="LK5" s="318"/>
      <c r="LL5" s="318"/>
      <c r="LM5" s="318"/>
      <c r="LN5" s="318"/>
      <c r="LO5" s="318"/>
      <c r="LP5" s="318"/>
      <c r="LQ5" s="318"/>
      <c r="LR5" s="318"/>
      <c r="LS5" s="318"/>
      <c r="LT5" s="318"/>
      <c r="LU5" s="318"/>
      <c r="LV5" s="318"/>
      <c r="LW5" s="318"/>
      <c r="LX5" s="318"/>
      <c r="LY5" s="318"/>
      <c r="LZ5" s="318"/>
      <c r="MA5" s="318"/>
      <c r="MB5" s="318"/>
      <c r="MC5" s="318"/>
      <c r="MD5" s="318"/>
      <c r="ME5" s="318"/>
      <c r="MF5" s="318"/>
      <c r="MG5" s="318"/>
      <c r="MH5" s="318"/>
      <c r="MI5" s="318"/>
      <c r="MJ5" s="318"/>
      <c r="MK5" s="318"/>
      <c r="ML5" s="318"/>
      <c r="MM5" s="318"/>
      <c r="MN5" s="318"/>
      <c r="MO5" s="318"/>
      <c r="MP5" s="318"/>
      <c r="MQ5" s="318"/>
      <c r="MR5" s="318"/>
      <c r="MS5" s="318"/>
      <c r="MT5" s="318"/>
      <c r="MU5" s="318"/>
      <c r="MV5" s="318"/>
      <c r="MW5" s="318"/>
      <c r="MX5" s="318"/>
      <c r="MY5" s="318"/>
      <c r="MZ5" s="318"/>
      <c r="NA5" s="318"/>
      <c r="NB5" s="318"/>
      <c r="NC5" s="319"/>
      <c r="ND5" s="319"/>
    </row>
    <row r="6" spans="1:423" ht="15.75" customHeight="1" thickBot="1" x14ac:dyDescent="0.3">
      <c r="A6" s="278" t="s">
        <v>89</v>
      </c>
      <c r="B6" s="225" t="s">
        <v>90</v>
      </c>
      <c r="C6" s="239"/>
      <c r="D6" s="239"/>
      <c r="E6" s="240"/>
      <c r="F6" s="240"/>
      <c r="G6" s="240"/>
      <c r="H6" s="239"/>
      <c r="I6" s="236"/>
      <c r="J6" s="236"/>
      <c r="K6" s="236"/>
      <c r="L6" s="522" t="s">
        <v>229</v>
      </c>
      <c r="M6" s="522" t="s">
        <v>229</v>
      </c>
      <c r="N6" s="522" t="s">
        <v>229</v>
      </c>
      <c r="O6" s="522" t="s">
        <v>229</v>
      </c>
      <c r="P6" s="522" t="s">
        <v>229</v>
      </c>
      <c r="Q6" s="522" t="s">
        <v>229</v>
      </c>
      <c r="R6" s="236"/>
      <c r="S6" s="236"/>
      <c r="T6" s="236"/>
      <c r="U6" s="523" t="s">
        <v>229</v>
      </c>
      <c r="V6" s="523" t="s">
        <v>229</v>
      </c>
      <c r="W6" s="523" t="s">
        <v>229</v>
      </c>
      <c r="X6" s="523" t="s">
        <v>229</v>
      </c>
      <c r="Y6" s="523" t="s">
        <v>229</v>
      </c>
      <c r="Z6" s="523" t="s">
        <v>207</v>
      </c>
      <c r="AA6" s="236"/>
      <c r="AB6" s="236"/>
      <c r="AC6" s="236"/>
      <c r="AD6" s="523" t="s">
        <v>207</v>
      </c>
      <c r="AE6" s="523" t="s">
        <v>207</v>
      </c>
      <c r="AF6" s="523" t="s">
        <v>207</v>
      </c>
      <c r="AG6" s="523" t="s">
        <v>207</v>
      </c>
      <c r="AH6" s="523" t="s">
        <v>207</v>
      </c>
      <c r="AI6" s="523" t="s">
        <v>207</v>
      </c>
      <c r="AJ6" s="236"/>
      <c r="AK6" s="236"/>
      <c r="AL6" s="236"/>
      <c r="AM6" s="240"/>
      <c r="AN6" s="240"/>
      <c r="AO6" s="240"/>
      <c r="AP6" s="240"/>
      <c r="AQ6" s="240"/>
      <c r="AR6" s="240"/>
      <c r="AS6" s="236"/>
      <c r="AT6" s="236"/>
      <c r="AU6" s="236"/>
      <c r="AV6" s="240"/>
      <c r="AW6" s="240"/>
      <c r="AX6" s="240"/>
      <c r="AY6" s="240"/>
      <c r="AZ6" s="240"/>
      <c r="BA6" s="240"/>
      <c r="BB6" s="236"/>
      <c r="BC6" s="236"/>
      <c r="BD6" s="236"/>
      <c r="BE6" s="240"/>
      <c r="BF6" s="240"/>
      <c r="BG6" s="240"/>
      <c r="BH6" s="240"/>
      <c r="BI6" s="240"/>
      <c r="BJ6" s="240"/>
      <c r="BK6" s="236"/>
      <c r="BL6" s="236"/>
      <c r="BM6" s="236"/>
      <c r="BN6" s="240"/>
      <c r="BO6" s="240"/>
      <c r="BP6" s="240"/>
      <c r="BQ6" s="240"/>
      <c r="BR6" s="240"/>
      <c r="BS6" s="240"/>
      <c r="BT6" s="236"/>
      <c r="BU6" s="236"/>
      <c r="BV6" s="236"/>
      <c r="BW6" s="240"/>
      <c r="BX6" s="240"/>
      <c r="BY6" s="240"/>
      <c r="BZ6" s="240"/>
      <c r="CA6" s="240"/>
      <c r="CB6" s="240"/>
      <c r="CC6" s="236"/>
      <c r="CD6" s="236"/>
      <c r="CE6" s="236"/>
      <c r="CF6" s="240"/>
      <c r="CG6" s="240"/>
      <c r="CH6" s="240"/>
      <c r="CI6" s="240"/>
      <c r="CJ6" s="240"/>
      <c r="CK6" s="240"/>
      <c r="CL6" s="236"/>
      <c r="CM6" s="236"/>
      <c r="CN6" s="236"/>
      <c r="CO6" s="240"/>
      <c r="CP6" s="240"/>
      <c r="CQ6" s="240"/>
      <c r="CR6" s="240"/>
      <c r="CS6" s="240"/>
      <c r="CT6" s="240"/>
      <c r="CU6" s="236"/>
      <c r="CV6" s="236"/>
      <c r="CW6" s="236"/>
      <c r="CX6" s="240"/>
      <c r="CY6" s="240"/>
      <c r="CZ6" s="240"/>
      <c r="DA6" s="240"/>
      <c r="DB6" s="240"/>
      <c r="DC6" s="240"/>
      <c r="DD6" s="236"/>
      <c r="DE6" s="236"/>
      <c r="DF6" s="236"/>
      <c r="DG6" s="240"/>
      <c r="DH6" s="240"/>
      <c r="DI6" s="240"/>
      <c r="DJ6" s="240"/>
      <c r="DK6" s="240"/>
      <c r="DL6" s="240"/>
      <c r="DM6" s="236"/>
      <c r="DN6" s="236"/>
      <c r="DO6" s="236"/>
      <c r="DP6" s="240"/>
      <c r="DQ6" s="240"/>
      <c r="DR6" s="240"/>
      <c r="DS6" s="240"/>
      <c r="DT6" s="240"/>
      <c r="DU6" s="240"/>
      <c r="DV6" s="236"/>
      <c r="DW6" s="236"/>
      <c r="DX6" s="236"/>
      <c r="DY6" s="240"/>
      <c r="DZ6" s="240"/>
      <c r="EA6" s="240"/>
      <c r="EB6" s="240"/>
      <c r="EC6" s="240"/>
      <c r="ED6" s="240"/>
      <c r="EE6" s="236"/>
      <c r="EF6" s="236"/>
      <c r="EG6" s="236"/>
      <c r="EH6" s="240"/>
      <c r="EI6" s="240"/>
      <c r="EJ6" s="240"/>
      <c r="EK6" s="240"/>
      <c r="EL6" s="240"/>
      <c r="EM6" s="240"/>
      <c r="EN6" s="236"/>
      <c r="EO6" s="236"/>
      <c r="EP6" s="236"/>
      <c r="EQ6" s="240"/>
      <c r="ER6" s="240"/>
      <c r="ES6" s="240"/>
      <c r="ET6" s="240"/>
      <c r="EU6" s="240"/>
      <c r="EV6" s="240"/>
      <c r="EW6" s="236"/>
      <c r="EX6" s="236"/>
      <c r="EY6" s="236"/>
      <c r="EZ6" s="240"/>
      <c r="FA6" s="240"/>
      <c r="FB6" s="240"/>
      <c r="FC6" s="240"/>
      <c r="FD6" s="240"/>
      <c r="FE6" s="240"/>
      <c r="FF6" s="236"/>
      <c r="FG6" s="236"/>
      <c r="FH6" s="236"/>
      <c r="FI6" s="240"/>
      <c r="FJ6" s="240"/>
      <c r="FK6" s="240"/>
      <c r="FL6" s="240"/>
      <c r="FM6" s="240"/>
      <c r="FN6" s="240"/>
      <c r="FO6" s="236"/>
      <c r="FP6" s="236"/>
      <c r="FQ6" s="236"/>
      <c r="FR6" s="240"/>
      <c r="FS6" s="240"/>
      <c r="FT6" s="240"/>
      <c r="FU6" s="240"/>
      <c r="FV6" s="240"/>
      <c r="FW6" s="240"/>
      <c r="FX6" s="236"/>
      <c r="FY6" s="236"/>
      <c r="FZ6" s="236"/>
      <c r="GA6" s="240"/>
      <c r="GB6" s="240"/>
      <c r="GC6" s="240"/>
      <c r="GD6" s="240"/>
      <c r="GE6" s="240"/>
      <c r="GF6" s="240"/>
      <c r="GG6" s="236"/>
      <c r="GH6" s="236"/>
      <c r="GI6" s="236"/>
      <c r="GJ6" s="240"/>
      <c r="GK6" s="240"/>
      <c r="GL6" s="240"/>
      <c r="GM6" s="240"/>
      <c r="GN6" s="240"/>
      <c r="GO6" s="240"/>
      <c r="GP6" s="236"/>
      <c r="GQ6" s="236"/>
      <c r="GR6" s="236"/>
      <c r="GS6" s="240"/>
      <c r="GT6" s="240"/>
      <c r="GU6" s="240"/>
      <c r="GV6" s="240"/>
      <c r="GW6" s="240"/>
      <c r="GX6" s="240"/>
      <c r="GY6" s="236"/>
      <c r="GZ6" s="236"/>
      <c r="HA6" s="236"/>
      <c r="HB6" s="240"/>
      <c r="HC6" s="240"/>
      <c r="HD6" s="240"/>
      <c r="HE6" s="240"/>
      <c r="HF6" s="240"/>
      <c r="HG6" s="240"/>
      <c r="HH6" s="236"/>
      <c r="HI6" s="236"/>
      <c r="HJ6" s="236"/>
      <c r="HK6" s="240"/>
      <c r="HL6" s="240"/>
      <c r="HM6" s="240"/>
      <c r="HN6" s="240"/>
      <c r="HO6" s="240"/>
      <c r="HP6" s="240"/>
      <c r="HQ6" s="236"/>
      <c r="HR6" s="236"/>
      <c r="HS6" s="236"/>
      <c r="HT6" s="240"/>
      <c r="HU6" s="240"/>
      <c r="HV6" s="240"/>
      <c r="HW6" s="240"/>
      <c r="HX6" s="240"/>
      <c r="HY6" s="240"/>
      <c r="HZ6" s="236"/>
      <c r="IA6" s="236"/>
      <c r="IB6" s="236"/>
      <c r="IC6" s="240"/>
      <c r="ID6" s="240"/>
      <c r="IE6" s="240"/>
      <c r="IF6" s="240"/>
      <c r="IG6" s="240"/>
      <c r="IH6" s="240"/>
      <c r="II6" s="236"/>
      <c r="IJ6" s="236"/>
      <c r="IK6" s="236"/>
      <c r="IL6" s="240"/>
      <c r="IM6" s="240"/>
      <c r="IN6" s="240"/>
      <c r="IO6" s="240"/>
      <c r="IP6" s="240"/>
      <c r="IQ6" s="240"/>
      <c r="IR6" s="236"/>
      <c r="IS6" s="236"/>
      <c r="IT6" s="236"/>
      <c r="IU6" s="240"/>
      <c r="IV6" s="240"/>
      <c r="IW6" s="240"/>
      <c r="IX6" s="240"/>
      <c r="IY6" s="240"/>
      <c r="IZ6" s="240"/>
      <c r="JA6" s="236"/>
      <c r="JB6" s="236"/>
      <c r="JC6" s="236"/>
      <c r="JD6" s="240"/>
      <c r="JE6" s="240"/>
      <c r="JF6" s="240"/>
      <c r="JG6" s="240"/>
      <c r="JH6" s="240"/>
      <c r="JI6" s="240"/>
      <c r="JJ6" s="236"/>
      <c r="JK6" s="236"/>
      <c r="JL6" s="236"/>
      <c r="JM6" s="240"/>
      <c r="JN6" s="240"/>
      <c r="JO6" s="240"/>
      <c r="JP6" s="240"/>
      <c r="JQ6" s="240"/>
      <c r="JR6" s="240"/>
      <c r="JS6" s="236"/>
      <c r="JT6" s="236"/>
      <c r="JU6" s="236"/>
      <c r="JV6" s="240"/>
      <c r="JW6" s="240"/>
      <c r="JX6" s="240"/>
      <c r="JY6" s="240"/>
      <c r="JZ6" s="240"/>
      <c r="KA6" s="240"/>
      <c r="KB6" s="236"/>
      <c r="KC6" s="236"/>
      <c r="KD6" s="236"/>
      <c r="KE6" s="240"/>
      <c r="KF6" s="240"/>
      <c r="KG6" s="240"/>
      <c r="KH6" s="240"/>
      <c r="KI6" s="240"/>
      <c r="KJ6" s="240"/>
      <c r="KK6" s="236"/>
      <c r="KL6" s="236"/>
      <c r="KM6" s="236"/>
      <c r="KN6" s="240"/>
      <c r="KO6" s="240"/>
      <c r="KP6" s="240"/>
      <c r="KQ6" s="240"/>
      <c r="KR6" s="240"/>
      <c r="KS6" s="240"/>
      <c r="KT6" s="236"/>
      <c r="KU6" s="236"/>
      <c r="KV6" s="236"/>
      <c r="KW6" s="240"/>
      <c r="KX6" s="240"/>
      <c r="KY6" s="240"/>
      <c r="KZ6" s="240"/>
      <c r="LA6" s="240"/>
      <c r="LB6" s="240"/>
      <c r="LC6" s="236"/>
      <c r="LD6" s="236"/>
      <c r="LE6" s="236"/>
      <c r="LF6" s="240"/>
      <c r="LG6" s="240"/>
      <c r="LH6" s="240"/>
      <c r="LI6" s="240"/>
      <c r="LJ6" s="240"/>
      <c r="LK6" s="240"/>
      <c r="LL6" s="236"/>
      <c r="LM6" s="236"/>
      <c r="LN6" s="236"/>
      <c r="LO6" s="240"/>
      <c r="LP6" s="240"/>
      <c r="LQ6" s="240"/>
      <c r="LR6" s="240"/>
      <c r="LS6" s="240"/>
      <c r="LT6" s="240"/>
      <c r="LU6" s="236"/>
      <c r="LV6" s="236"/>
      <c r="LW6" s="236"/>
      <c r="LX6" s="240"/>
      <c r="LY6" s="240"/>
      <c r="LZ6" s="240"/>
      <c r="MA6" s="240"/>
      <c r="MB6" s="240"/>
      <c r="MC6" s="240"/>
      <c r="MD6" s="236"/>
      <c r="ME6" s="236"/>
      <c r="MF6" s="236"/>
      <c r="MG6" s="240"/>
      <c r="MH6" s="240"/>
      <c r="MI6" s="240"/>
      <c r="MJ6" s="240"/>
      <c r="MK6" s="240"/>
      <c r="ML6" s="240"/>
      <c r="MM6" s="236"/>
      <c r="MN6" s="236"/>
      <c r="MO6" s="236"/>
      <c r="MP6" s="240"/>
      <c r="MQ6" s="240"/>
      <c r="MR6" s="240"/>
      <c r="MS6" s="240"/>
      <c r="MT6" s="240"/>
      <c r="MU6" s="240"/>
      <c r="MV6" s="236"/>
      <c r="MW6" s="236"/>
      <c r="MX6" s="236"/>
      <c r="MY6" s="240"/>
      <c r="MZ6" s="240"/>
      <c r="NA6" s="240"/>
      <c r="NB6" s="240"/>
      <c r="NC6" s="240"/>
      <c r="ND6" s="240"/>
      <c r="NE6" s="226"/>
    </row>
    <row r="7" spans="1:423" ht="4.1500000000000004" customHeight="1" thickBot="1" x14ac:dyDescent="0.3">
      <c r="A7" s="24"/>
      <c r="B7" s="23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41"/>
      <c r="FY7" s="241"/>
      <c r="FZ7" s="241"/>
      <c r="GA7" s="241"/>
      <c r="GB7" s="241"/>
      <c r="GC7" s="241"/>
      <c r="GD7" s="241"/>
      <c r="GE7" s="241"/>
      <c r="GF7" s="241"/>
      <c r="GG7" s="241"/>
      <c r="GH7" s="241"/>
      <c r="GI7" s="241"/>
      <c r="GJ7" s="241"/>
      <c r="GK7" s="241"/>
      <c r="GL7" s="241"/>
      <c r="GM7" s="241"/>
      <c r="GN7" s="241"/>
      <c r="GO7" s="241"/>
      <c r="GP7" s="241"/>
      <c r="GQ7" s="241"/>
      <c r="GR7" s="241"/>
      <c r="GS7" s="241"/>
      <c r="GT7" s="241"/>
      <c r="GU7" s="241"/>
      <c r="GV7" s="241"/>
      <c r="GW7" s="241"/>
      <c r="GX7" s="241"/>
      <c r="GY7" s="241"/>
      <c r="GZ7" s="241"/>
      <c r="HA7" s="241"/>
      <c r="HB7" s="241"/>
      <c r="HC7" s="241"/>
      <c r="HD7" s="241"/>
      <c r="HE7" s="241"/>
      <c r="HF7" s="241"/>
      <c r="HG7" s="241"/>
      <c r="HH7" s="241"/>
      <c r="HI7" s="241"/>
      <c r="HJ7" s="241"/>
      <c r="HK7" s="241"/>
      <c r="HL7" s="241"/>
      <c r="HM7" s="241"/>
      <c r="HN7" s="241"/>
      <c r="HO7" s="241"/>
      <c r="HP7" s="241"/>
      <c r="HQ7" s="241"/>
      <c r="HR7" s="241"/>
      <c r="HS7" s="241"/>
      <c r="HT7" s="241"/>
      <c r="HU7" s="241"/>
      <c r="HV7" s="241"/>
      <c r="HW7" s="241"/>
      <c r="HX7" s="241"/>
      <c r="HY7" s="241"/>
      <c r="HZ7" s="241"/>
      <c r="IA7" s="241"/>
      <c r="IB7" s="241"/>
      <c r="IC7" s="241"/>
      <c r="ID7" s="241"/>
      <c r="IE7" s="241"/>
      <c r="IF7" s="241"/>
      <c r="IG7" s="241"/>
      <c r="IH7" s="241"/>
      <c r="II7" s="241"/>
      <c r="IJ7" s="241"/>
      <c r="IK7" s="241"/>
      <c r="IL7" s="241"/>
      <c r="IM7" s="241"/>
      <c r="IN7" s="241"/>
      <c r="IO7" s="241"/>
      <c r="IP7" s="241"/>
      <c r="IQ7" s="241"/>
      <c r="IR7" s="241"/>
      <c r="IS7" s="241"/>
      <c r="IT7" s="241"/>
      <c r="IU7" s="241"/>
      <c r="IV7" s="241"/>
      <c r="IW7" s="241"/>
      <c r="IX7" s="241"/>
      <c r="IY7" s="241"/>
      <c r="IZ7" s="241"/>
      <c r="JA7" s="241"/>
      <c r="JB7" s="241"/>
      <c r="JC7" s="241"/>
      <c r="JD7" s="241"/>
      <c r="JE7" s="241"/>
      <c r="JF7" s="241"/>
      <c r="JG7" s="241"/>
      <c r="JH7" s="241"/>
      <c r="JI7" s="241"/>
      <c r="JJ7" s="241"/>
      <c r="JK7" s="241"/>
      <c r="JL7" s="241"/>
      <c r="JM7" s="241"/>
      <c r="JN7" s="241"/>
      <c r="JO7" s="241"/>
      <c r="JP7" s="241"/>
      <c r="JQ7" s="241"/>
      <c r="JR7" s="241"/>
      <c r="JS7" s="241"/>
      <c r="JT7" s="241"/>
      <c r="JU7" s="241"/>
      <c r="JV7" s="241"/>
      <c r="JW7" s="241"/>
      <c r="JX7" s="241"/>
      <c r="JY7" s="241"/>
      <c r="JZ7" s="241"/>
      <c r="KA7" s="241"/>
      <c r="KB7" s="241"/>
      <c r="KC7" s="241"/>
      <c r="KD7" s="241"/>
      <c r="KE7" s="241"/>
      <c r="KF7" s="241"/>
      <c r="KG7" s="241"/>
      <c r="KH7" s="241"/>
      <c r="KI7" s="241"/>
      <c r="KJ7" s="241"/>
      <c r="KK7" s="241"/>
      <c r="KL7" s="241"/>
      <c r="KM7" s="241"/>
      <c r="KN7" s="241"/>
      <c r="KO7" s="241"/>
      <c r="KP7" s="241"/>
      <c r="KQ7" s="241"/>
      <c r="KR7" s="241"/>
      <c r="KS7" s="241"/>
      <c r="KT7" s="241"/>
      <c r="KU7" s="241"/>
      <c r="KV7" s="241"/>
      <c r="KW7" s="241"/>
      <c r="KX7" s="241"/>
      <c r="KY7" s="241"/>
      <c r="KZ7" s="241"/>
      <c r="LA7" s="241"/>
      <c r="LB7" s="241"/>
      <c r="LC7" s="241"/>
      <c r="LD7" s="241"/>
      <c r="LE7" s="241"/>
      <c r="LF7" s="241"/>
      <c r="LG7" s="241"/>
      <c r="LH7" s="241"/>
      <c r="LI7" s="241"/>
      <c r="LJ7" s="241"/>
      <c r="LK7" s="241"/>
      <c r="LL7" s="241"/>
      <c r="LM7" s="241"/>
      <c r="LN7" s="241"/>
      <c r="LO7" s="241"/>
      <c r="LP7" s="241"/>
      <c r="LQ7" s="241"/>
      <c r="LR7" s="241"/>
      <c r="LS7" s="241"/>
      <c r="LT7" s="241"/>
      <c r="LU7" s="241"/>
      <c r="LV7" s="241"/>
      <c r="LW7" s="241"/>
      <c r="LX7" s="241"/>
      <c r="LY7" s="241"/>
      <c r="LZ7" s="241"/>
      <c r="MA7" s="241"/>
      <c r="MB7" s="241"/>
      <c r="MC7" s="241"/>
      <c r="MD7" s="241"/>
      <c r="ME7" s="241"/>
      <c r="MF7" s="241"/>
      <c r="MG7" s="241"/>
      <c r="MH7" s="241"/>
      <c r="MI7" s="241"/>
      <c r="MJ7" s="241"/>
      <c r="MK7" s="241"/>
      <c r="ML7" s="241"/>
      <c r="MM7" s="241"/>
      <c r="MN7" s="241"/>
      <c r="MO7" s="241"/>
      <c r="MP7" s="241"/>
      <c r="MQ7" s="241"/>
      <c r="MR7" s="241"/>
      <c r="MS7" s="241"/>
      <c r="MT7" s="241"/>
      <c r="MU7" s="241"/>
      <c r="MV7" s="241"/>
      <c r="MW7" s="241"/>
      <c r="MX7" s="241"/>
      <c r="MY7" s="241"/>
      <c r="MZ7" s="241"/>
      <c r="NA7" s="241"/>
      <c r="NB7" s="241"/>
      <c r="NC7" s="241"/>
      <c r="ND7" s="241"/>
    </row>
    <row r="8" spans="1:423" ht="15.75" customHeight="1" thickBot="1" x14ac:dyDescent="0.3">
      <c r="A8" s="261" t="s">
        <v>91</v>
      </c>
      <c r="B8" s="277" t="s">
        <v>92</v>
      </c>
      <c r="C8" s="262" t="s">
        <v>21</v>
      </c>
      <c r="D8" s="262" t="s">
        <v>21</v>
      </c>
      <c r="E8" s="262" t="s">
        <v>21</v>
      </c>
      <c r="F8" s="185"/>
      <c r="G8" s="185"/>
      <c r="H8" s="185"/>
      <c r="I8" s="262" t="s">
        <v>20</v>
      </c>
      <c r="J8" s="262" t="s">
        <v>20</v>
      </c>
      <c r="K8" s="262" t="s">
        <v>20</v>
      </c>
      <c r="L8" s="262" t="s">
        <v>21</v>
      </c>
      <c r="M8" s="262" t="s">
        <v>21</v>
      </c>
      <c r="N8" s="262" t="s">
        <v>21</v>
      </c>
      <c r="O8" s="185"/>
      <c r="P8" s="185"/>
      <c r="Q8" s="185"/>
      <c r="R8" s="503" t="s">
        <v>230</v>
      </c>
      <c r="S8" s="503" t="s">
        <v>230</v>
      </c>
      <c r="T8" s="503" t="s">
        <v>230</v>
      </c>
      <c r="U8" s="503" t="s">
        <v>231</v>
      </c>
      <c r="V8" s="503" t="s">
        <v>231</v>
      </c>
      <c r="W8" s="503" t="s">
        <v>231</v>
      </c>
      <c r="X8" s="185"/>
      <c r="Y8" s="185"/>
      <c r="Z8" s="185"/>
      <c r="AA8" s="262" t="s">
        <v>20</v>
      </c>
      <c r="AB8" s="262" t="s">
        <v>20</v>
      </c>
      <c r="AC8" s="503" t="s">
        <v>230</v>
      </c>
      <c r="AD8" s="503" t="s">
        <v>231</v>
      </c>
      <c r="AE8" s="503" t="s">
        <v>231</v>
      </c>
      <c r="AF8" s="503" t="s">
        <v>231</v>
      </c>
      <c r="AG8" s="185"/>
      <c r="AH8" s="185"/>
      <c r="AI8" s="185"/>
      <c r="AJ8" s="262" t="s">
        <v>20</v>
      </c>
      <c r="AK8" s="262" t="s">
        <v>20</v>
      </c>
      <c r="AL8" s="262" t="s">
        <v>20</v>
      </c>
      <c r="AM8" s="262" t="s">
        <v>21</v>
      </c>
      <c r="AN8" s="262" t="s">
        <v>21</v>
      </c>
      <c r="AO8" s="262" t="s">
        <v>21</v>
      </c>
      <c r="AP8" s="185"/>
      <c r="AQ8" s="185"/>
      <c r="AR8" s="185"/>
      <c r="AS8" s="503" t="s">
        <v>232</v>
      </c>
      <c r="AT8" s="503" t="s">
        <v>232</v>
      </c>
      <c r="AU8" s="503" t="s">
        <v>232</v>
      </c>
      <c r="AV8" s="503" t="s">
        <v>233</v>
      </c>
      <c r="AW8" s="503" t="s">
        <v>233</v>
      </c>
      <c r="AX8" s="503" t="s">
        <v>233</v>
      </c>
      <c r="AY8" s="185"/>
      <c r="AZ8" s="185"/>
      <c r="BA8" s="185"/>
      <c r="BB8" s="503" t="s">
        <v>232</v>
      </c>
      <c r="BC8" s="503" t="s">
        <v>232</v>
      </c>
      <c r="BD8" s="503" t="s">
        <v>232</v>
      </c>
      <c r="BE8" s="503" t="s">
        <v>233</v>
      </c>
      <c r="BF8" s="503" t="s">
        <v>233</v>
      </c>
      <c r="BG8" s="503" t="s">
        <v>233</v>
      </c>
      <c r="BH8" s="185"/>
      <c r="BI8" s="185"/>
      <c r="BJ8" s="185"/>
      <c r="BK8" s="503" t="s">
        <v>234</v>
      </c>
      <c r="BL8" s="503" t="s">
        <v>234</v>
      </c>
      <c r="BM8" s="503" t="s">
        <v>234</v>
      </c>
      <c r="BN8" s="503" t="s">
        <v>235</v>
      </c>
      <c r="BO8" s="503" t="s">
        <v>235</v>
      </c>
      <c r="BP8" s="503" t="s">
        <v>235</v>
      </c>
      <c r="BQ8" s="185"/>
      <c r="BR8" s="185"/>
      <c r="BS8" s="185"/>
      <c r="BT8" s="503" t="s">
        <v>234</v>
      </c>
      <c r="BU8" s="503" t="s">
        <v>234</v>
      </c>
      <c r="BV8" s="503" t="s">
        <v>234</v>
      </c>
      <c r="BW8" s="503" t="s">
        <v>235</v>
      </c>
      <c r="BX8" s="503" t="s">
        <v>235</v>
      </c>
      <c r="BY8" s="503" t="s">
        <v>235</v>
      </c>
      <c r="BZ8" s="185"/>
      <c r="CA8" s="185"/>
      <c r="CB8" s="185"/>
      <c r="CC8" s="262" t="s">
        <v>20</v>
      </c>
      <c r="CD8" s="262" t="s">
        <v>20</v>
      </c>
      <c r="CE8" s="262" t="s">
        <v>20</v>
      </c>
      <c r="CF8" s="262" t="s">
        <v>21</v>
      </c>
      <c r="CG8" s="262" t="s">
        <v>21</v>
      </c>
      <c r="CH8" s="262" t="s">
        <v>21</v>
      </c>
      <c r="CI8" s="185"/>
      <c r="CJ8" s="185"/>
      <c r="CK8" s="185"/>
      <c r="CL8" s="262" t="s">
        <v>20</v>
      </c>
      <c r="CM8" s="262" t="s">
        <v>20</v>
      </c>
      <c r="CN8" s="262" t="s">
        <v>20</v>
      </c>
      <c r="CO8" s="262" t="s">
        <v>21</v>
      </c>
      <c r="CP8" s="262" t="s">
        <v>21</v>
      </c>
      <c r="CQ8" s="262" t="s">
        <v>21</v>
      </c>
      <c r="CR8" s="185"/>
      <c r="CS8" s="185"/>
      <c r="CT8" s="185"/>
      <c r="CU8" s="262" t="s">
        <v>20</v>
      </c>
      <c r="CV8" s="262" t="s">
        <v>20</v>
      </c>
      <c r="CW8" s="262" t="s">
        <v>20</v>
      </c>
      <c r="CX8" s="262" t="s">
        <v>21</v>
      </c>
      <c r="CY8" s="262" t="s">
        <v>21</v>
      </c>
      <c r="CZ8" s="262" t="s">
        <v>21</v>
      </c>
      <c r="DA8" s="185"/>
      <c r="DB8" s="185"/>
      <c r="DC8" s="185"/>
      <c r="DD8" s="262" t="s">
        <v>20</v>
      </c>
      <c r="DE8" s="262" t="s">
        <v>20</v>
      </c>
      <c r="DF8" s="262" t="s">
        <v>20</v>
      </c>
      <c r="DG8" s="262" t="s">
        <v>21</v>
      </c>
      <c r="DH8" s="262" t="s">
        <v>21</v>
      </c>
      <c r="DI8" s="262" t="s">
        <v>21</v>
      </c>
      <c r="DJ8" s="185"/>
      <c r="DK8" s="185"/>
      <c r="DL8" s="185"/>
      <c r="DM8" s="262" t="s">
        <v>20</v>
      </c>
      <c r="DN8" s="262" t="s">
        <v>20</v>
      </c>
      <c r="DO8" s="262" t="s">
        <v>20</v>
      </c>
      <c r="DP8" s="262" t="s">
        <v>21</v>
      </c>
      <c r="DQ8" s="262" t="s">
        <v>21</v>
      </c>
      <c r="DR8" s="262" t="s">
        <v>21</v>
      </c>
      <c r="DS8" s="185"/>
      <c r="DT8" s="185"/>
      <c r="DU8" s="185"/>
      <c r="DV8" s="262" t="s">
        <v>20</v>
      </c>
      <c r="DW8" s="262" t="s">
        <v>20</v>
      </c>
      <c r="DX8" s="262" t="s">
        <v>20</v>
      </c>
      <c r="DY8" s="262" t="s">
        <v>21</v>
      </c>
      <c r="DZ8" s="262" t="s">
        <v>21</v>
      </c>
      <c r="EA8" s="262" t="s">
        <v>21</v>
      </c>
      <c r="EB8" s="185"/>
      <c r="EC8" s="185"/>
      <c r="ED8" s="185"/>
      <c r="EE8" s="262" t="s">
        <v>20</v>
      </c>
      <c r="EF8" s="262" t="s">
        <v>20</v>
      </c>
      <c r="EG8" s="262" t="s">
        <v>20</v>
      </c>
      <c r="EH8" s="262" t="s">
        <v>21</v>
      </c>
      <c r="EI8" s="262" t="s">
        <v>21</v>
      </c>
      <c r="EJ8" s="262" t="s">
        <v>21</v>
      </c>
      <c r="EK8" s="185"/>
      <c r="EL8" s="185"/>
      <c r="EM8" s="185"/>
      <c r="EN8" s="262" t="s">
        <v>20</v>
      </c>
      <c r="EO8" s="262" t="s">
        <v>20</v>
      </c>
      <c r="EP8" s="262" t="s">
        <v>20</v>
      </c>
      <c r="EQ8" s="262" t="s">
        <v>21</v>
      </c>
      <c r="ER8" s="262" t="s">
        <v>21</v>
      </c>
      <c r="ES8" s="262" t="s">
        <v>21</v>
      </c>
      <c r="ET8" s="185"/>
      <c r="EU8" s="185"/>
      <c r="EV8" s="185"/>
      <c r="EW8" s="262" t="s">
        <v>20</v>
      </c>
      <c r="EX8" s="262" t="s">
        <v>20</v>
      </c>
      <c r="EY8" s="262" t="s">
        <v>20</v>
      </c>
      <c r="EZ8" s="262" t="s">
        <v>21</v>
      </c>
      <c r="FA8" s="262" t="s">
        <v>21</v>
      </c>
      <c r="FB8" s="262" t="s">
        <v>21</v>
      </c>
      <c r="FC8" s="185"/>
      <c r="FD8" s="185"/>
      <c r="FE8" s="185"/>
      <c r="FF8" s="262" t="s">
        <v>20</v>
      </c>
      <c r="FG8" s="262" t="s">
        <v>20</v>
      </c>
      <c r="FH8" s="262" t="s">
        <v>20</v>
      </c>
      <c r="FI8" s="262" t="s">
        <v>21</v>
      </c>
      <c r="FJ8" s="262" t="s">
        <v>21</v>
      </c>
      <c r="FK8" s="262" t="s">
        <v>21</v>
      </c>
      <c r="FL8" s="185"/>
      <c r="FM8" s="185"/>
      <c r="FN8" s="185"/>
      <c r="FO8" s="262" t="s">
        <v>20</v>
      </c>
      <c r="FP8" s="262" t="s">
        <v>20</v>
      </c>
      <c r="FQ8" s="262" t="s">
        <v>20</v>
      </c>
      <c r="FR8" s="262" t="s">
        <v>21</v>
      </c>
      <c r="FS8" s="262" t="s">
        <v>21</v>
      </c>
      <c r="FT8" s="262" t="s">
        <v>21</v>
      </c>
      <c r="FU8" s="185"/>
      <c r="FV8" s="185"/>
      <c r="FW8" s="185"/>
      <c r="FX8" s="262" t="s">
        <v>20</v>
      </c>
      <c r="FY8" s="262" t="s">
        <v>20</v>
      </c>
      <c r="FZ8" s="262" t="s">
        <v>20</v>
      </c>
      <c r="GA8" s="262" t="s">
        <v>21</v>
      </c>
      <c r="GB8" s="262" t="s">
        <v>21</v>
      </c>
      <c r="GC8" s="262" t="s">
        <v>21</v>
      </c>
      <c r="GD8" s="185"/>
      <c r="GE8" s="185"/>
      <c r="GF8" s="185"/>
      <c r="GG8" s="262" t="s">
        <v>20</v>
      </c>
      <c r="GH8" s="262" t="s">
        <v>20</v>
      </c>
      <c r="GI8" s="262" t="s">
        <v>20</v>
      </c>
      <c r="GJ8" s="262" t="s">
        <v>21</v>
      </c>
      <c r="GK8" s="262" t="s">
        <v>21</v>
      </c>
      <c r="GL8" s="262" t="s">
        <v>21</v>
      </c>
      <c r="GM8" s="185"/>
      <c r="GN8" s="185"/>
      <c r="GO8" s="185"/>
      <c r="GP8" s="262" t="s">
        <v>20</v>
      </c>
      <c r="GQ8" s="262" t="s">
        <v>20</v>
      </c>
      <c r="GR8" s="262" t="s">
        <v>20</v>
      </c>
      <c r="GS8" s="262" t="s">
        <v>21</v>
      </c>
      <c r="GT8" s="262" t="s">
        <v>21</v>
      </c>
      <c r="GU8" s="262" t="s">
        <v>21</v>
      </c>
      <c r="GV8" s="185"/>
      <c r="GW8" s="185"/>
      <c r="GX8" s="185"/>
      <c r="GY8" s="262" t="s">
        <v>20</v>
      </c>
      <c r="GZ8" s="262" t="s">
        <v>20</v>
      </c>
      <c r="HA8" s="262" t="s">
        <v>20</v>
      </c>
      <c r="HB8" s="262" t="s">
        <v>21</v>
      </c>
      <c r="HC8" s="262" t="s">
        <v>21</v>
      </c>
      <c r="HD8" s="262" t="s">
        <v>21</v>
      </c>
      <c r="HE8" s="185"/>
      <c r="HF8" s="185"/>
      <c r="HG8" s="185"/>
      <c r="HH8" s="262" t="s">
        <v>20</v>
      </c>
      <c r="HI8" s="262" t="s">
        <v>20</v>
      </c>
      <c r="HJ8" s="262" t="s">
        <v>20</v>
      </c>
      <c r="HK8" s="262" t="s">
        <v>21</v>
      </c>
      <c r="HL8" s="262" t="s">
        <v>21</v>
      </c>
      <c r="HM8" s="262" t="s">
        <v>21</v>
      </c>
      <c r="HN8" s="185"/>
      <c r="HO8" s="185"/>
      <c r="HP8" s="185"/>
      <c r="HQ8" s="262" t="s">
        <v>20</v>
      </c>
      <c r="HR8" s="262" t="s">
        <v>20</v>
      </c>
      <c r="HS8" s="262" t="s">
        <v>20</v>
      </c>
      <c r="HT8" s="262" t="s">
        <v>21</v>
      </c>
      <c r="HU8" s="262" t="s">
        <v>21</v>
      </c>
      <c r="HV8" s="262" t="s">
        <v>21</v>
      </c>
      <c r="HW8" s="185"/>
      <c r="HX8" s="185"/>
      <c r="HY8" s="185"/>
      <c r="HZ8" s="262" t="s">
        <v>20</v>
      </c>
      <c r="IA8" s="262" t="s">
        <v>20</v>
      </c>
      <c r="IB8" s="262" t="s">
        <v>20</v>
      </c>
      <c r="IC8" s="262" t="s">
        <v>21</v>
      </c>
      <c r="ID8" s="262" t="s">
        <v>21</v>
      </c>
      <c r="IE8" s="262" t="s">
        <v>21</v>
      </c>
      <c r="IF8" s="185"/>
      <c r="IG8" s="185"/>
      <c r="IH8" s="185"/>
      <c r="II8" s="262" t="s">
        <v>20</v>
      </c>
      <c r="IJ8" s="262" t="s">
        <v>20</v>
      </c>
      <c r="IK8" s="262" t="s">
        <v>20</v>
      </c>
      <c r="IL8" s="262" t="s">
        <v>21</v>
      </c>
      <c r="IM8" s="262" t="s">
        <v>21</v>
      </c>
      <c r="IN8" s="262" t="s">
        <v>21</v>
      </c>
      <c r="IO8" s="185"/>
      <c r="IP8" s="185"/>
      <c r="IQ8" s="185"/>
      <c r="IR8" s="262" t="s">
        <v>20</v>
      </c>
      <c r="IS8" s="262" t="s">
        <v>20</v>
      </c>
      <c r="IT8" s="262" t="s">
        <v>20</v>
      </c>
      <c r="IU8" s="262" t="s">
        <v>21</v>
      </c>
      <c r="IV8" s="262" t="s">
        <v>21</v>
      </c>
      <c r="IW8" s="262" t="s">
        <v>21</v>
      </c>
      <c r="IX8" s="185"/>
      <c r="IY8" s="185"/>
      <c r="IZ8" s="185"/>
      <c r="JA8" s="262" t="s">
        <v>20</v>
      </c>
      <c r="JB8" s="262" t="s">
        <v>20</v>
      </c>
      <c r="JC8" s="262" t="s">
        <v>20</v>
      </c>
      <c r="JD8" s="262" t="s">
        <v>21</v>
      </c>
      <c r="JE8" s="262" t="s">
        <v>21</v>
      </c>
      <c r="JF8" s="262" t="s">
        <v>21</v>
      </c>
      <c r="JG8" s="185"/>
      <c r="JH8" s="185"/>
      <c r="JI8" s="185"/>
      <c r="JJ8" s="262" t="s">
        <v>20</v>
      </c>
      <c r="JK8" s="262" t="s">
        <v>20</v>
      </c>
      <c r="JL8" s="262" t="s">
        <v>20</v>
      </c>
      <c r="JM8" s="262" t="s">
        <v>21</v>
      </c>
      <c r="JN8" s="262" t="s">
        <v>21</v>
      </c>
      <c r="JO8" s="262" t="s">
        <v>21</v>
      </c>
      <c r="JP8" s="185"/>
      <c r="JQ8" s="185"/>
      <c r="JR8" s="185"/>
      <c r="JS8" s="262" t="s">
        <v>20</v>
      </c>
      <c r="JT8" s="262" t="s">
        <v>20</v>
      </c>
      <c r="JU8" s="262" t="s">
        <v>20</v>
      </c>
      <c r="JV8" s="262" t="s">
        <v>21</v>
      </c>
      <c r="JW8" s="262" t="s">
        <v>21</v>
      </c>
      <c r="JX8" s="262" t="s">
        <v>21</v>
      </c>
      <c r="JY8" s="185"/>
      <c r="JZ8" s="185"/>
      <c r="KA8" s="185"/>
      <c r="KB8" s="262" t="s">
        <v>20</v>
      </c>
      <c r="KC8" s="262" t="s">
        <v>20</v>
      </c>
      <c r="KD8" s="262" t="s">
        <v>20</v>
      </c>
      <c r="KE8" s="262" t="s">
        <v>21</v>
      </c>
      <c r="KF8" s="262" t="s">
        <v>21</v>
      </c>
      <c r="KG8" s="262" t="s">
        <v>21</v>
      </c>
      <c r="KH8" s="185"/>
      <c r="KI8" s="185"/>
      <c r="KJ8" s="185"/>
      <c r="KK8" s="262" t="s">
        <v>20</v>
      </c>
      <c r="KL8" s="262" t="s">
        <v>20</v>
      </c>
      <c r="KM8" s="262" t="s">
        <v>20</v>
      </c>
      <c r="KN8" s="262" t="s">
        <v>21</v>
      </c>
      <c r="KO8" s="262" t="s">
        <v>21</v>
      </c>
      <c r="KP8" s="262" t="s">
        <v>21</v>
      </c>
      <c r="KQ8" s="185"/>
      <c r="KR8" s="185"/>
      <c r="KS8" s="185"/>
      <c r="KT8" s="262" t="s">
        <v>20</v>
      </c>
      <c r="KU8" s="262" t="s">
        <v>20</v>
      </c>
      <c r="KV8" s="262" t="s">
        <v>20</v>
      </c>
      <c r="KW8" s="262" t="s">
        <v>21</v>
      </c>
      <c r="KX8" s="262" t="s">
        <v>21</v>
      </c>
      <c r="KY8" s="262" t="s">
        <v>21</v>
      </c>
      <c r="KZ8" s="185"/>
      <c r="LA8" s="185"/>
      <c r="LB8" s="185"/>
      <c r="LC8" s="262" t="s">
        <v>20</v>
      </c>
      <c r="LD8" s="262" t="s">
        <v>20</v>
      </c>
      <c r="LE8" s="262" t="s">
        <v>20</v>
      </c>
      <c r="LF8" s="262" t="s">
        <v>21</v>
      </c>
      <c r="LG8" s="262" t="s">
        <v>21</v>
      </c>
      <c r="LH8" s="262" t="s">
        <v>21</v>
      </c>
      <c r="LI8" s="185"/>
      <c r="LJ8" s="185"/>
      <c r="LK8" s="185"/>
      <c r="LL8" s="262" t="s">
        <v>20</v>
      </c>
      <c r="LM8" s="262" t="s">
        <v>20</v>
      </c>
      <c r="LN8" s="262" t="s">
        <v>20</v>
      </c>
      <c r="LO8" s="262" t="s">
        <v>21</v>
      </c>
      <c r="LP8" s="262" t="s">
        <v>21</v>
      </c>
      <c r="LQ8" s="262" t="s">
        <v>21</v>
      </c>
      <c r="LR8" s="185"/>
      <c r="LS8" s="185"/>
      <c r="LT8" s="185"/>
      <c r="LU8" s="262" t="s">
        <v>20</v>
      </c>
      <c r="LV8" s="262" t="s">
        <v>20</v>
      </c>
      <c r="LW8" s="262" t="s">
        <v>20</v>
      </c>
      <c r="LX8" s="262" t="s">
        <v>21</v>
      </c>
      <c r="LY8" s="262" t="s">
        <v>21</v>
      </c>
      <c r="LZ8" s="262" t="s">
        <v>21</v>
      </c>
      <c r="MA8" s="185"/>
      <c r="MB8" s="185"/>
      <c r="MC8" s="185"/>
      <c r="MD8" s="262" t="s">
        <v>20</v>
      </c>
      <c r="ME8" s="262" t="s">
        <v>20</v>
      </c>
      <c r="MF8" s="262" t="s">
        <v>20</v>
      </c>
      <c r="MG8" s="262" t="s">
        <v>21</v>
      </c>
      <c r="MH8" s="262" t="s">
        <v>21</v>
      </c>
      <c r="MI8" s="262" t="s">
        <v>21</v>
      </c>
      <c r="MJ8" s="185"/>
      <c r="MK8" s="185"/>
      <c r="ML8" s="185"/>
      <c r="MM8" s="262" t="s">
        <v>20</v>
      </c>
      <c r="MN8" s="262" t="s">
        <v>20</v>
      </c>
      <c r="MO8" s="262" t="s">
        <v>20</v>
      </c>
      <c r="MP8" s="262" t="s">
        <v>21</v>
      </c>
      <c r="MQ8" s="262" t="s">
        <v>21</v>
      </c>
      <c r="MR8" s="262" t="s">
        <v>21</v>
      </c>
      <c r="MS8" s="185"/>
      <c r="MT8" s="185"/>
      <c r="MU8" s="185"/>
      <c r="MV8" s="262" t="s">
        <v>20</v>
      </c>
      <c r="MW8" s="262" t="s">
        <v>20</v>
      </c>
      <c r="MX8" s="262" t="s">
        <v>20</v>
      </c>
      <c r="MY8" s="262" t="s">
        <v>21</v>
      </c>
      <c r="MZ8" s="262" t="s">
        <v>21</v>
      </c>
      <c r="NA8" s="262" t="s">
        <v>21</v>
      </c>
      <c r="NB8" s="185"/>
      <c r="NC8" s="185"/>
      <c r="ND8" s="185"/>
    </row>
    <row r="9" spans="1:423" ht="4.1500000000000004" customHeight="1" thickBot="1" x14ac:dyDescent="0.3">
      <c r="A9" s="24"/>
      <c r="B9" s="23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1"/>
      <c r="FK9" s="241"/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1"/>
      <c r="FY9" s="241"/>
      <c r="FZ9" s="241"/>
      <c r="GA9" s="241"/>
      <c r="GB9" s="241"/>
      <c r="GC9" s="241"/>
      <c r="GD9" s="241"/>
      <c r="GE9" s="241"/>
      <c r="GF9" s="241"/>
      <c r="GG9" s="241"/>
      <c r="GH9" s="241"/>
      <c r="GI9" s="241"/>
      <c r="GJ9" s="241"/>
      <c r="GK9" s="241"/>
      <c r="GL9" s="241"/>
      <c r="GM9" s="241"/>
      <c r="GN9" s="241"/>
      <c r="GO9" s="241"/>
      <c r="GP9" s="241"/>
      <c r="GQ9" s="241"/>
      <c r="GR9" s="241"/>
      <c r="GS9" s="241"/>
      <c r="GT9" s="241"/>
      <c r="GU9" s="241"/>
      <c r="GV9" s="241"/>
      <c r="GW9" s="241"/>
      <c r="GX9" s="241"/>
      <c r="GY9" s="241"/>
      <c r="GZ9" s="241"/>
      <c r="HA9" s="241"/>
      <c r="HB9" s="241"/>
      <c r="HC9" s="241"/>
      <c r="HD9" s="241"/>
      <c r="HE9" s="241"/>
      <c r="HF9" s="241"/>
      <c r="HG9" s="241"/>
      <c r="HH9" s="241"/>
      <c r="HI9" s="241"/>
      <c r="HJ9" s="241"/>
      <c r="HK9" s="241"/>
      <c r="HL9" s="241"/>
      <c r="HM9" s="241"/>
      <c r="HN9" s="241"/>
      <c r="HO9" s="241"/>
      <c r="HP9" s="241"/>
      <c r="HQ9" s="241"/>
      <c r="HR9" s="241"/>
      <c r="HS9" s="241"/>
      <c r="HT9" s="241"/>
      <c r="HU9" s="241"/>
      <c r="HV9" s="241"/>
      <c r="HW9" s="241"/>
      <c r="HX9" s="241"/>
      <c r="HY9" s="241"/>
      <c r="HZ9" s="241"/>
      <c r="IA9" s="241"/>
      <c r="IB9" s="241"/>
      <c r="IC9" s="241"/>
      <c r="ID9" s="241"/>
      <c r="IE9" s="241"/>
      <c r="IF9" s="241"/>
      <c r="IG9" s="241"/>
      <c r="IH9" s="241"/>
      <c r="II9" s="241"/>
      <c r="IJ9" s="241"/>
      <c r="IK9" s="241"/>
      <c r="IL9" s="241"/>
      <c r="IM9" s="241"/>
      <c r="IN9" s="241"/>
      <c r="IO9" s="241"/>
      <c r="IP9" s="241"/>
      <c r="IQ9" s="241"/>
      <c r="IR9" s="241"/>
      <c r="IS9" s="241"/>
      <c r="IT9" s="241"/>
      <c r="IU9" s="241"/>
      <c r="IV9" s="241"/>
      <c r="IW9" s="241"/>
      <c r="IX9" s="241"/>
      <c r="IY9" s="241"/>
      <c r="IZ9" s="241"/>
      <c r="JA9" s="241"/>
      <c r="JB9" s="241"/>
      <c r="JC9" s="241"/>
      <c r="JD9" s="241"/>
      <c r="JE9" s="241"/>
      <c r="JF9" s="241"/>
      <c r="JG9" s="241"/>
      <c r="JH9" s="241"/>
      <c r="JI9" s="241"/>
      <c r="JJ9" s="241"/>
      <c r="JK9" s="241"/>
      <c r="JL9" s="241"/>
      <c r="JM9" s="241"/>
      <c r="JN9" s="241"/>
      <c r="JO9" s="241"/>
      <c r="JP9" s="241"/>
      <c r="JQ9" s="241"/>
      <c r="JR9" s="241"/>
      <c r="JS9" s="241"/>
      <c r="JT9" s="241"/>
      <c r="JU9" s="241"/>
      <c r="JV9" s="241"/>
      <c r="JW9" s="241"/>
      <c r="JX9" s="241"/>
      <c r="JY9" s="241"/>
      <c r="JZ9" s="241"/>
      <c r="KA9" s="241"/>
      <c r="KB9" s="241"/>
      <c r="KC9" s="241"/>
      <c r="KD9" s="241"/>
      <c r="KE9" s="241"/>
      <c r="KF9" s="241"/>
      <c r="KG9" s="241"/>
      <c r="KH9" s="241"/>
      <c r="KI9" s="241"/>
      <c r="KJ9" s="241"/>
      <c r="KK9" s="241"/>
      <c r="KL9" s="241"/>
      <c r="KM9" s="241"/>
      <c r="KN9" s="241"/>
      <c r="KO9" s="241"/>
      <c r="KP9" s="241"/>
      <c r="KQ9" s="241"/>
      <c r="KR9" s="241"/>
      <c r="KS9" s="241"/>
      <c r="KT9" s="241"/>
      <c r="KU9" s="241"/>
      <c r="KV9" s="241"/>
      <c r="KW9" s="241"/>
      <c r="KX9" s="241"/>
      <c r="KY9" s="241"/>
      <c r="KZ9" s="241"/>
      <c r="LA9" s="241"/>
      <c r="LB9" s="241"/>
      <c r="LC9" s="241"/>
      <c r="LD9" s="241"/>
      <c r="LE9" s="241"/>
      <c r="LF9" s="241"/>
      <c r="LG9" s="241"/>
      <c r="LH9" s="241"/>
      <c r="LI9" s="241"/>
      <c r="LJ9" s="241"/>
      <c r="LK9" s="241"/>
      <c r="LL9" s="241"/>
      <c r="LM9" s="241"/>
      <c r="LN9" s="241"/>
      <c r="LO9" s="241"/>
      <c r="LP9" s="241"/>
      <c r="LQ9" s="241"/>
      <c r="LR9" s="241"/>
      <c r="LS9" s="241"/>
      <c r="LT9" s="241"/>
      <c r="LU9" s="241"/>
      <c r="LV9" s="241"/>
      <c r="LW9" s="241"/>
      <c r="LX9" s="241"/>
      <c r="LY9" s="241"/>
      <c r="LZ9" s="241"/>
      <c r="MA9" s="241"/>
      <c r="MB9" s="241"/>
      <c r="MC9" s="241"/>
      <c r="MD9" s="241"/>
      <c r="ME9" s="241"/>
      <c r="MF9" s="241"/>
      <c r="MG9" s="241"/>
      <c r="MH9" s="241"/>
      <c r="MI9" s="241"/>
      <c r="MJ9" s="241"/>
      <c r="MK9" s="241"/>
      <c r="ML9" s="241"/>
      <c r="MM9" s="241"/>
      <c r="MN9" s="241"/>
      <c r="MO9" s="241"/>
      <c r="MP9" s="241"/>
      <c r="MQ9" s="241"/>
      <c r="MR9" s="241"/>
      <c r="MS9" s="241"/>
      <c r="MT9" s="241"/>
      <c r="MU9" s="241"/>
      <c r="MV9" s="241"/>
      <c r="MW9" s="241"/>
      <c r="MX9" s="241"/>
      <c r="MY9" s="241"/>
      <c r="MZ9" s="241"/>
      <c r="NA9" s="241"/>
      <c r="NB9" s="241"/>
      <c r="NC9" s="241"/>
      <c r="ND9" s="241"/>
    </row>
    <row r="10" spans="1:423" ht="15.75" customHeight="1" thickBot="1" x14ac:dyDescent="0.3">
      <c r="A10" s="279" t="s">
        <v>93</v>
      </c>
      <c r="B10" s="225" t="s">
        <v>116</v>
      </c>
      <c r="C10" s="243"/>
      <c r="D10" s="243"/>
      <c r="E10" s="243"/>
      <c r="F10" s="240"/>
      <c r="G10" s="240"/>
      <c r="H10" s="240"/>
      <c r="I10" s="240"/>
      <c r="J10" s="240"/>
      <c r="K10" s="240"/>
      <c r="L10" s="243"/>
      <c r="M10" s="243"/>
      <c r="N10" s="243"/>
      <c r="O10" s="240"/>
      <c r="P10" s="240"/>
      <c r="Q10" s="240"/>
      <c r="R10" s="240"/>
      <c r="S10" s="240"/>
      <c r="T10" s="240"/>
      <c r="U10" s="243"/>
      <c r="V10" s="243"/>
      <c r="W10" s="243"/>
      <c r="X10" s="240"/>
      <c r="Y10" s="240"/>
      <c r="Z10" s="240"/>
      <c r="AA10" s="240"/>
      <c r="AB10" s="240"/>
      <c r="AC10" s="240"/>
      <c r="AD10" s="243"/>
      <c r="AE10" s="243"/>
      <c r="AF10" s="243"/>
      <c r="AG10" s="240"/>
      <c r="AH10" s="240"/>
      <c r="AI10" s="240"/>
      <c r="AJ10" s="240"/>
      <c r="AK10" s="240"/>
      <c r="AL10" s="240"/>
      <c r="AM10" s="243"/>
      <c r="AN10" s="243"/>
      <c r="AO10" s="243"/>
      <c r="AP10" s="240"/>
      <c r="AQ10" s="240"/>
      <c r="AR10" s="240"/>
      <c r="AS10" s="240"/>
      <c r="AT10" s="240"/>
      <c r="AU10" s="240"/>
      <c r="AV10" s="243"/>
      <c r="AW10" s="243"/>
      <c r="AX10" s="243"/>
      <c r="AY10" s="240"/>
      <c r="AZ10" s="240"/>
      <c r="BA10" s="240"/>
      <c r="BB10" s="240"/>
      <c r="BC10" s="240"/>
      <c r="BD10" s="240"/>
      <c r="BE10" s="243"/>
      <c r="BF10" s="243"/>
      <c r="BG10" s="243"/>
      <c r="BH10" s="240"/>
      <c r="BI10" s="240"/>
      <c r="BJ10" s="240"/>
      <c r="BK10" s="240"/>
      <c r="BL10" s="240"/>
      <c r="BM10" s="240"/>
      <c r="BN10" s="243"/>
      <c r="BO10" s="243"/>
      <c r="BP10" s="243"/>
      <c r="BQ10" s="240"/>
      <c r="BR10" s="240"/>
      <c r="BS10" s="240"/>
      <c r="BT10" s="240"/>
      <c r="BU10" s="240"/>
      <c r="BV10" s="240"/>
      <c r="BW10" s="243"/>
      <c r="BX10" s="243"/>
      <c r="BY10" s="243"/>
      <c r="BZ10" s="240"/>
      <c r="CA10" s="240"/>
      <c r="CB10" s="240"/>
      <c r="CC10" s="240"/>
      <c r="CD10" s="240"/>
      <c r="CE10" s="240"/>
      <c r="CF10" s="243"/>
      <c r="CG10" s="243"/>
      <c r="CH10" s="243"/>
      <c r="CI10" s="240"/>
      <c r="CJ10" s="240"/>
      <c r="CK10" s="240"/>
      <c r="CL10" s="240"/>
      <c r="CM10" s="240"/>
      <c r="CN10" s="240"/>
      <c r="CO10" s="243"/>
      <c r="CP10" s="243"/>
      <c r="CQ10" s="243"/>
      <c r="CR10" s="240"/>
      <c r="CS10" s="240"/>
      <c r="CT10" s="240"/>
      <c r="CU10" s="240"/>
      <c r="CV10" s="240"/>
      <c r="CW10" s="240"/>
      <c r="CX10" s="243"/>
      <c r="CY10" s="243"/>
      <c r="CZ10" s="243"/>
      <c r="DA10" s="240"/>
      <c r="DB10" s="240"/>
      <c r="DC10" s="240"/>
      <c r="DD10" s="240"/>
      <c r="DE10" s="240"/>
      <c r="DF10" s="240"/>
      <c r="DG10" s="243"/>
      <c r="DH10" s="243"/>
      <c r="DI10" s="243"/>
      <c r="DJ10" s="240"/>
      <c r="DK10" s="240"/>
      <c r="DL10" s="240"/>
      <c r="DM10" s="240"/>
      <c r="DN10" s="240"/>
      <c r="DO10" s="240"/>
      <c r="DP10" s="243"/>
      <c r="DQ10" s="243"/>
      <c r="DR10" s="243"/>
      <c r="DS10" s="240"/>
      <c r="DT10" s="240"/>
      <c r="DU10" s="240"/>
      <c r="DV10" s="240"/>
      <c r="DW10" s="240"/>
      <c r="DX10" s="240"/>
      <c r="DY10" s="243"/>
      <c r="DZ10" s="243"/>
      <c r="EA10" s="243"/>
      <c r="EB10" s="240"/>
      <c r="EC10" s="240"/>
      <c r="ED10" s="240"/>
      <c r="EE10" s="240"/>
      <c r="EF10" s="240"/>
      <c r="EG10" s="240"/>
      <c r="EH10" s="243"/>
      <c r="EI10" s="243"/>
      <c r="EJ10" s="243"/>
      <c r="EK10" s="240"/>
      <c r="EL10" s="240"/>
      <c r="EM10" s="240"/>
      <c r="EN10" s="240"/>
      <c r="EO10" s="240"/>
      <c r="EP10" s="240"/>
      <c r="EQ10" s="243"/>
      <c r="ER10" s="243"/>
      <c r="ES10" s="243"/>
      <c r="ET10" s="240"/>
      <c r="EU10" s="240"/>
      <c r="EV10" s="240"/>
      <c r="EW10" s="240"/>
      <c r="EX10" s="240"/>
      <c r="EY10" s="240"/>
      <c r="EZ10" s="243"/>
      <c r="FA10" s="243"/>
      <c r="FB10" s="243"/>
      <c r="FC10" s="240"/>
      <c r="FD10" s="240"/>
      <c r="FE10" s="240"/>
      <c r="FF10" s="240"/>
      <c r="FG10" s="240"/>
      <c r="FH10" s="240"/>
      <c r="FI10" s="243"/>
      <c r="FJ10" s="243"/>
      <c r="FK10" s="243"/>
      <c r="FL10" s="240"/>
      <c r="FM10" s="240"/>
      <c r="FN10" s="240"/>
      <c r="FO10" s="240"/>
      <c r="FP10" s="240"/>
      <c r="FQ10" s="240"/>
      <c r="FR10" s="243"/>
      <c r="FS10" s="243"/>
      <c r="FT10" s="243"/>
      <c r="FU10" s="240"/>
      <c r="FV10" s="240"/>
      <c r="FW10" s="240"/>
      <c r="FX10" s="240"/>
      <c r="FY10" s="240"/>
      <c r="FZ10" s="240"/>
      <c r="GA10" s="243"/>
      <c r="GB10" s="243"/>
      <c r="GC10" s="243"/>
      <c r="GD10" s="240"/>
      <c r="GE10" s="240"/>
      <c r="GF10" s="240"/>
      <c r="GG10" s="240"/>
      <c r="GH10" s="240"/>
      <c r="GI10" s="240"/>
      <c r="GJ10" s="243"/>
      <c r="GK10" s="243"/>
      <c r="GL10" s="243"/>
      <c r="GM10" s="240"/>
      <c r="GN10" s="240"/>
      <c r="GO10" s="240"/>
      <c r="GP10" s="240"/>
      <c r="GQ10" s="240"/>
      <c r="GR10" s="240"/>
      <c r="GS10" s="243"/>
      <c r="GT10" s="243"/>
      <c r="GU10" s="243"/>
      <c r="GV10" s="240"/>
      <c r="GW10" s="240"/>
      <c r="GX10" s="240"/>
      <c r="GY10" s="240"/>
      <c r="GZ10" s="240"/>
      <c r="HA10" s="240"/>
      <c r="HB10" s="243"/>
      <c r="HC10" s="243"/>
      <c r="HD10" s="243"/>
      <c r="HE10" s="240"/>
      <c r="HF10" s="240"/>
      <c r="HG10" s="240"/>
      <c r="HH10" s="240"/>
      <c r="HI10" s="240"/>
      <c r="HJ10" s="240"/>
      <c r="HK10" s="243"/>
      <c r="HL10" s="243"/>
      <c r="HM10" s="243"/>
      <c r="HN10" s="240"/>
      <c r="HO10" s="240"/>
      <c r="HP10" s="240"/>
      <c r="HQ10" s="240"/>
      <c r="HR10" s="240"/>
      <c r="HS10" s="240"/>
      <c r="HT10" s="243"/>
      <c r="HU10" s="243"/>
      <c r="HV10" s="243"/>
      <c r="HW10" s="240"/>
      <c r="HX10" s="240"/>
      <c r="HY10" s="240"/>
      <c r="HZ10" s="240"/>
      <c r="IA10" s="240"/>
      <c r="IB10" s="240"/>
      <c r="IC10" s="243"/>
      <c r="ID10" s="243"/>
      <c r="IE10" s="243"/>
      <c r="IF10" s="240"/>
      <c r="IG10" s="240"/>
      <c r="IH10" s="240"/>
      <c r="II10" s="240"/>
      <c r="IJ10" s="240"/>
      <c r="IK10" s="240"/>
      <c r="IL10" s="243"/>
      <c r="IM10" s="243"/>
      <c r="IN10" s="243"/>
      <c r="IO10" s="240"/>
      <c r="IP10" s="240"/>
      <c r="IQ10" s="240"/>
      <c r="IR10" s="240"/>
      <c r="IS10" s="240"/>
      <c r="IT10" s="240"/>
      <c r="IU10" s="243"/>
      <c r="IV10" s="243"/>
      <c r="IW10" s="243"/>
      <c r="IX10" s="240"/>
      <c r="IY10" s="240"/>
      <c r="IZ10" s="240"/>
      <c r="JA10" s="240"/>
      <c r="JB10" s="240"/>
      <c r="JC10" s="240"/>
      <c r="JD10" s="243"/>
      <c r="JE10" s="243"/>
      <c r="JF10" s="243"/>
      <c r="JG10" s="240"/>
      <c r="JH10" s="240"/>
      <c r="JI10" s="240"/>
      <c r="JJ10" s="240"/>
      <c r="JK10" s="240"/>
      <c r="JL10" s="240"/>
      <c r="JM10" s="243"/>
      <c r="JN10" s="243"/>
      <c r="JO10" s="243"/>
      <c r="JP10" s="240"/>
      <c r="JQ10" s="240"/>
      <c r="JR10" s="240"/>
      <c r="JS10" s="240"/>
      <c r="JT10" s="240"/>
      <c r="JU10" s="240"/>
      <c r="JV10" s="243"/>
      <c r="JW10" s="243"/>
      <c r="JX10" s="243"/>
      <c r="JY10" s="240"/>
      <c r="JZ10" s="240"/>
      <c r="KA10" s="240"/>
      <c r="KB10" s="240"/>
      <c r="KC10" s="240"/>
      <c r="KD10" s="240"/>
      <c r="KE10" s="243"/>
      <c r="KF10" s="243"/>
      <c r="KG10" s="243"/>
      <c r="KH10" s="240"/>
      <c r="KI10" s="240"/>
      <c r="KJ10" s="240"/>
      <c r="KK10" s="240"/>
      <c r="KL10" s="240"/>
      <c r="KM10" s="240"/>
      <c r="KN10" s="243"/>
      <c r="KO10" s="243"/>
      <c r="KP10" s="243"/>
      <c r="KQ10" s="240"/>
      <c r="KR10" s="240"/>
      <c r="KS10" s="240"/>
      <c r="KT10" s="240"/>
      <c r="KU10" s="240"/>
      <c r="KV10" s="240"/>
      <c r="KW10" s="243"/>
      <c r="KX10" s="243"/>
      <c r="KY10" s="243"/>
      <c r="KZ10" s="240"/>
      <c r="LA10" s="240"/>
      <c r="LB10" s="240"/>
      <c r="LC10" s="240"/>
      <c r="LD10" s="240"/>
      <c r="LE10" s="240"/>
      <c r="LF10" s="243"/>
      <c r="LG10" s="243"/>
      <c r="LH10" s="243"/>
      <c r="LI10" s="240"/>
      <c r="LJ10" s="240"/>
      <c r="LK10" s="240"/>
      <c r="LL10" s="240"/>
      <c r="LM10" s="240"/>
      <c r="LN10" s="240"/>
      <c r="LO10" s="243"/>
      <c r="LP10" s="243"/>
      <c r="LQ10" s="243"/>
      <c r="LR10" s="240"/>
      <c r="LS10" s="240"/>
      <c r="LT10" s="240"/>
      <c r="LU10" s="240"/>
      <c r="LV10" s="240"/>
      <c r="LW10" s="240"/>
      <c r="LX10" s="243"/>
      <c r="LY10" s="243"/>
      <c r="LZ10" s="243"/>
      <c r="MA10" s="240"/>
      <c r="MB10" s="240"/>
      <c r="MC10" s="240"/>
      <c r="MD10" s="240"/>
      <c r="ME10" s="240"/>
      <c r="MF10" s="240"/>
      <c r="MG10" s="243"/>
      <c r="MH10" s="243"/>
      <c r="MI10" s="243"/>
      <c r="MJ10" s="240"/>
      <c r="MK10" s="240"/>
      <c r="ML10" s="240"/>
      <c r="MM10" s="240"/>
      <c r="MN10" s="240"/>
      <c r="MO10" s="240"/>
      <c r="MP10" s="243"/>
      <c r="MQ10" s="243"/>
      <c r="MR10" s="243"/>
      <c r="MS10" s="240"/>
      <c r="MT10" s="240"/>
      <c r="MU10" s="240"/>
      <c r="MV10" s="240"/>
      <c r="MW10" s="240"/>
      <c r="MX10" s="240"/>
      <c r="MY10" s="243"/>
      <c r="MZ10" s="243"/>
      <c r="NA10" s="243"/>
      <c r="NB10" s="240"/>
      <c r="NC10" s="240"/>
      <c r="ND10" s="240"/>
    </row>
    <row r="11" spans="1:423" ht="9.9499999999999993" customHeight="1" thickBot="1" x14ac:dyDescent="0.3">
      <c r="A11" s="316"/>
      <c r="B11" s="317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8"/>
      <c r="DP11" s="318"/>
      <c r="DQ11" s="318"/>
      <c r="DR11" s="318"/>
      <c r="DS11" s="318"/>
      <c r="DT11" s="318"/>
      <c r="DU11" s="318"/>
      <c r="DV11" s="318"/>
      <c r="DW11" s="318"/>
      <c r="DX11" s="318"/>
      <c r="DY11" s="318"/>
      <c r="DZ11" s="318"/>
      <c r="EA11" s="318"/>
      <c r="EB11" s="318"/>
      <c r="EC11" s="318"/>
      <c r="ED11" s="318"/>
      <c r="EE11" s="318"/>
      <c r="EF11" s="318"/>
      <c r="EG11" s="318"/>
      <c r="EH11" s="318"/>
      <c r="EI11" s="318"/>
      <c r="EJ11" s="318"/>
      <c r="EK11" s="318"/>
      <c r="EL11" s="318"/>
      <c r="EM11" s="318"/>
      <c r="EN11" s="318"/>
      <c r="EO11" s="318"/>
      <c r="EP11" s="318"/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8"/>
      <c r="FF11" s="318"/>
      <c r="FG11" s="318"/>
      <c r="FH11" s="318"/>
      <c r="FI11" s="318"/>
      <c r="FJ11" s="318"/>
      <c r="FK11" s="318"/>
      <c r="FL11" s="318"/>
      <c r="FM11" s="318"/>
      <c r="FN11" s="318"/>
      <c r="FO11" s="318"/>
      <c r="FP11" s="318"/>
      <c r="FQ11" s="318"/>
      <c r="FR11" s="318"/>
      <c r="FS11" s="318"/>
      <c r="FT11" s="318"/>
      <c r="FU11" s="318"/>
      <c r="FV11" s="318"/>
      <c r="FW11" s="318"/>
      <c r="FX11" s="318"/>
      <c r="FY11" s="318"/>
      <c r="FZ11" s="318"/>
      <c r="GA11" s="318"/>
      <c r="GB11" s="318"/>
      <c r="GC11" s="318"/>
      <c r="GD11" s="318"/>
      <c r="GE11" s="318"/>
      <c r="GF11" s="318"/>
      <c r="GG11" s="318"/>
      <c r="GH11" s="318"/>
      <c r="GI11" s="318"/>
      <c r="GJ11" s="318"/>
      <c r="GK11" s="318"/>
      <c r="GL11" s="318"/>
      <c r="GM11" s="318"/>
      <c r="GN11" s="318"/>
      <c r="GO11" s="318"/>
      <c r="GP11" s="318"/>
      <c r="GQ11" s="318"/>
      <c r="GR11" s="318"/>
      <c r="GS11" s="318"/>
      <c r="GT11" s="318"/>
      <c r="GU11" s="318"/>
      <c r="GV11" s="318"/>
      <c r="GW11" s="318"/>
      <c r="GX11" s="318"/>
      <c r="GY11" s="318"/>
      <c r="GZ11" s="318"/>
      <c r="HA11" s="318"/>
      <c r="HB11" s="318"/>
      <c r="HC11" s="318"/>
      <c r="HD11" s="318"/>
      <c r="HE11" s="318"/>
      <c r="HF11" s="318"/>
      <c r="HG11" s="318"/>
      <c r="HH11" s="318"/>
      <c r="HI11" s="318"/>
      <c r="HJ11" s="318"/>
      <c r="HK11" s="318"/>
      <c r="HL11" s="318"/>
      <c r="HM11" s="318"/>
      <c r="HN11" s="318"/>
      <c r="HO11" s="318"/>
      <c r="HP11" s="318"/>
      <c r="HQ11" s="318"/>
      <c r="HR11" s="318"/>
      <c r="HS11" s="318"/>
      <c r="HT11" s="318"/>
      <c r="HU11" s="318"/>
      <c r="HV11" s="318"/>
      <c r="HW11" s="318"/>
      <c r="HX11" s="318"/>
      <c r="HY11" s="318"/>
      <c r="HZ11" s="318"/>
      <c r="IA11" s="318"/>
      <c r="IB11" s="318"/>
      <c r="IC11" s="318"/>
      <c r="ID11" s="318"/>
      <c r="IE11" s="318"/>
      <c r="IF11" s="318"/>
      <c r="IG11" s="318"/>
      <c r="IH11" s="318"/>
      <c r="II11" s="318"/>
      <c r="IJ11" s="318"/>
      <c r="IK11" s="318"/>
      <c r="IL11" s="318"/>
      <c r="IM11" s="318"/>
      <c r="IN11" s="318"/>
      <c r="IO11" s="318"/>
      <c r="IP11" s="318"/>
      <c r="IQ11" s="318"/>
      <c r="IR11" s="318"/>
      <c r="IS11" s="318"/>
      <c r="IT11" s="318"/>
      <c r="IU11" s="318"/>
      <c r="IV11" s="318"/>
      <c r="IW11" s="318"/>
      <c r="IX11" s="318"/>
      <c r="IY11" s="318"/>
      <c r="IZ11" s="318"/>
      <c r="JA11" s="318"/>
      <c r="JB11" s="318"/>
      <c r="JC11" s="318"/>
      <c r="JD11" s="318"/>
      <c r="JE11" s="318"/>
      <c r="JF11" s="318"/>
      <c r="JG11" s="318"/>
      <c r="JH11" s="318"/>
      <c r="JI11" s="318"/>
      <c r="JJ11" s="318"/>
      <c r="JK11" s="318"/>
      <c r="JL11" s="318"/>
      <c r="JM11" s="318"/>
      <c r="JN11" s="318"/>
      <c r="JO11" s="318"/>
      <c r="JP11" s="318"/>
      <c r="JQ11" s="318"/>
      <c r="JR11" s="318"/>
      <c r="JS11" s="318"/>
      <c r="JT11" s="318"/>
      <c r="JU11" s="318"/>
      <c r="JV11" s="318"/>
      <c r="JW11" s="318"/>
      <c r="JX11" s="318"/>
      <c r="JY11" s="318"/>
      <c r="JZ11" s="318"/>
      <c r="KA11" s="318"/>
      <c r="KB11" s="318"/>
      <c r="KC11" s="318"/>
      <c r="KD11" s="318"/>
      <c r="KE11" s="318"/>
      <c r="KF11" s="318"/>
      <c r="KG11" s="318"/>
      <c r="KH11" s="318"/>
      <c r="KI11" s="318"/>
      <c r="KJ11" s="318"/>
      <c r="KK11" s="318"/>
      <c r="KL11" s="318"/>
      <c r="KM11" s="318"/>
      <c r="KN11" s="318"/>
      <c r="KO11" s="318"/>
      <c r="KP11" s="318"/>
      <c r="KQ11" s="318"/>
      <c r="KR11" s="318"/>
      <c r="KS11" s="318"/>
      <c r="KT11" s="318"/>
      <c r="KU11" s="318"/>
      <c r="KV11" s="318"/>
      <c r="KW11" s="318"/>
      <c r="KX11" s="318"/>
      <c r="KY11" s="318"/>
      <c r="KZ11" s="318"/>
      <c r="LA11" s="318"/>
      <c r="LB11" s="318"/>
      <c r="LC11" s="318"/>
      <c r="LD11" s="318"/>
      <c r="LE11" s="318"/>
      <c r="LF11" s="318"/>
      <c r="LG11" s="318"/>
      <c r="LH11" s="318"/>
      <c r="LI11" s="318"/>
      <c r="LJ11" s="318"/>
      <c r="LK11" s="318"/>
      <c r="LL11" s="318"/>
      <c r="LM11" s="318"/>
      <c r="LN11" s="318"/>
      <c r="LO11" s="318"/>
      <c r="LP11" s="318"/>
      <c r="LQ11" s="318"/>
      <c r="LR11" s="318"/>
      <c r="LS11" s="318"/>
      <c r="LT11" s="318"/>
      <c r="LU11" s="318"/>
      <c r="LV11" s="318"/>
      <c r="LW11" s="318"/>
      <c r="LX11" s="318"/>
      <c r="LY11" s="318"/>
      <c r="LZ11" s="318"/>
      <c r="MA11" s="318"/>
      <c r="MB11" s="318"/>
      <c r="MC11" s="318"/>
      <c r="MD11" s="318"/>
      <c r="ME11" s="318"/>
      <c r="MF11" s="318"/>
      <c r="MG11" s="318"/>
      <c r="MH11" s="318"/>
      <c r="MI11" s="318"/>
      <c r="MJ11" s="318"/>
      <c r="MK11" s="318"/>
      <c r="ML11" s="318"/>
      <c r="MM11" s="318"/>
      <c r="MN11" s="318"/>
      <c r="MO11" s="318"/>
      <c r="MP11" s="318"/>
      <c r="MQ11" s="318"/>
      <c r="MR11" s="318"/>
      <c r="MS11" s="318"/>
      <c r="MT11" s="318"/>
      <c r="MU11" s="318"/>
      <c r="MV11" s="318"/>
      <c r="MW11" s="318"/>
      <c r="MX11" s="318"/>
      <c r="MY11" s="318"/>
      <c r="MZ11" s="318"/>
      <c r="NA11" s="318"/>
      <c r="NB11" s="318"/>
      <c r="NC11" s="318"/>
      <c r="ND11" s="318"/>
    </row>
    <row r="12" spans="1:423" ht="15.75" customHeight="1" thickBot="1" x14ac:dyDescent="0.3">
      <c r="A12" s="278" t="s">
        <v>94</v>
      </c>
      <c r="B12" s="460" t="s">
        <v>95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7"/>
      <c r="GR12" s="237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7"/>
      <c r="HF12" s="237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7"/>
      <c r="HU12" s="237"/>
      <c r="HV12" s="237"/>
      <c r="HW12" s="237"/>
      <c r="HX12" s="237"/>
      <c r="HY12" s="237"/>
      <c r="HZ12" s="237"/>
      <c r="IA12" s="237"/>
      <c r="IB12" s="237"/>
      <c r="IC12" s="237"/>
      <c r="ID12" s="237"/>
      <c r="IE12" s="237"/>
      <c r="IF12" s="237"/>
      <c r="IG12" s="237"/>
      <c r="IH12" s="237"/>
      <c r="II12" s="237"/>
      <c r="IJ12" s="237"/>
      <c r="IK12" s="237"/>
      <c r="IL12" s="237"/>
      <c r="IM12" s="237"/>
      <c r="IN12" s="237"/>
      <c r="IO12" s="237"/>
      <c r="IP12" s="237"/>
      <c r="IQ12" s="237"/>
      <c r="IR12" s="237"/>
      <c r="IS12" s="237"/>
      <c r="IT12" s="237"/>
      <c r="IU12" s="237"/>
      <c r="IV12" s="237"/>
      <c r="IW12" s="237"/>
      <c r="IX12" s="237"/>
      <c r="IY12" s="237"/>
      <c r="IZ12" s="237"/>
      <c r="JA12" s="237"/>
      <c r="JB12" s="237"/>
      <c r="JC12" s="237"/>
      <c r="JD12" s="237"/>
      <c r="JE12" s="237"/>
      <c r="JF12" s="237"/>
      <c r="JG12" s="237"/>
      <c r="JH12" s="237"/>
      <c r="JI12" s="237"/>
      <c r="JJ12" s="237"/>
      <c r="JK12" s="237"/>
      <c r="JL12" s="237"/>
      <c r="JM12" s="237"/>
      <c r="JN12" s="237"/>
      <c r="JO12" s="237"/>
      <c r="JP12" s="237"/>
      <c r="JQ12" s="237"/>
      <c r="JR12" s="237"/>
      <c r="JS12" s="237"/>
      <c r="JT12" s="237"/>
      <c r="JU12" s="237"/>
      <c r="JV12" s="237"/>
      <c r="JW12" s="237"/>
      <c r="JX12" s="237"/>
      <c r="JY12" s="237"/>
      <c r="JZ12" s="237"/>
      <c r="KA12" s="237"/>
      <c r="KB12" s="237"/>
      <c r="KC12" s="237"/>
      <c r="KD12" s="237"/>
      <c r="KE12" s="237"/>
      <c r="KF12" s="237"/>
      <c r="KG12" s="237"/>
      <c r="KH12" s="237"/>
      <c r="KI12" s="237"/>
      <c r="KJ12" s="237"/>
      <c r="KK12" s="237"/>
      <c r="KL12" s="237"/>
      <c r="KM12" s="237"/>
      <c r="KN12" s="237"/>
      <c r="KO12" s="237"/>
      <c r="KP12" s="237"/>
      <c r="KQ12" s="237"/>
      <c r="KR12" s="237"/>
      <c r="KS12" s="237"/>
      <c r="KT12" s="237"/>
      <c r="KU12" s="237"/>
      <c r="KV12" s="237"/>
      <c r="KW12" s="237"/>
      <c r="KX12" s="237"/>
      <c r="KY12" s="237"/>
      <c r="KZ12" s="237"/>
      <c r="LA12" s="237"/>
      <c r="LB12" s="237"/>
      <c r="LC12" s="237"/>
      <c r="LD12" s="237"/>
      <c r="LE12" s="237"/>
      <c r="LF12" s="237"/>
      <c r="LG12" s="237"/>
      <c r="LH12" s="237"/>
      <c r="LI12" s="237"/>
      <c r="LJ12" s="237"/>
      <c r="LK12" s="237"/>
      <c r="LL12" s="237"/>
      <c r="LM12" s="237"/>
      <c r="LN12" s="237"/>
      <c r="LO12" s="237"/>
      <c r="LP12" s="237"/>
      <c r="LQ12" s="237"/>
      <c r="LR12" s="237"/>
      <c r="LS12" s="237"/>
      <c r="LT12" s="237"/>
      <c r="LU12" s="237"/>
      <c r="LV12" s="237"/>
      <c r="LW12" s="237"/>
      <c r="LX12" s="237"/>
      <c r="LY12" s="237"/>
      <c r="LZ12" s="237"/>
      <c r="MA12" s="237"/>
      <c r="MB12" s="237"/>
      <c r="MC12" s="237"/>
      <c r="MD12" s="237"/>
      <c r="ME12" s="237"/>
      <c r="MF12" s="237"/>
      <c r="MG12" s="237"/>
      <c r="MH12" s="237"/>
      <c r="MI12" s="237"/>
      <c r="MJ12" s="237"/>
      <c r="MK12" s="237"/>
      <c r="ML12" s="237"/>
      <c r="MM12" s="237"/>
      <c r="MN12" s="237"/>
      <c r="MO12" s="237"/>
      <c r="MP12" s="237"/>
      <c r="MQ12" s="237"/>
      <c r="MR12" s="237"/>
      <c r="MS12" s="237"/>
      <c r="MT12" s="237"/>
      <c r="MU12" s="237"/>
      <c r="MV12" s="237"/>
      <c r="MW12" s="237"/>
      <c r="MX12" s="237"/>
      <c r="MY12" s="237"/>
      <c r="MZ12" s="237"/>
      <c r="NA12" s="237"/>
      <c r="NB12" s="237"/>
      <c r="NC12" s="237"/>
      <c r="ND12" s="237"/>
    </row>
    <row r="13" spans="1:423" ht="4.1500000000000004" customHeight="1" thickBot="1" x14ac:dyDescent="0.3">
      <c r="A13" s="24"/>
      <c r="B13" s="23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461"/>
      <c r="BE13" s="461"/>
      <c r="BF13" s="461"/>
      <c r="BG13" s="461"/>
      <c r="BH13" s="461"/>
      <c r="BI13" s="461"/>
      <c r="BJ13" s="461"/>
      <c r="BK13" s="461"/>
      <c r="BL13" s="461"/>
      <c r="BM13" s="461"/>
      <c r="BN13" s="461"/>
      <c r="BO13" s="461"/>
      <c r="BP13" s="461"/>
      <c r="BQ13" s="461"/>
      <c r="BR13" s="461"/>
      <c r="BS13" s="461"/>
      <c r="BT13" s="461"/>
      <c r="BU13" s="461"/>
      <c r="BV13" s="461"/>
      <c r="BW13" s="461"/>
      <c r="BX13" s="461"/>
      <c r="BY13" s="461"/>
      <c r="BZ13" s="461"/>
      <c r="CA13" s="461"/>
      <c r="CB13" s="461"/>
      <c r="CC13" s="461"/>
      <c r="CD13" s="461"/>
      <c r="CE13" s="461"/>
      <c r="CF13" s="461"/>
      <c r="CG13" s="461"/>
      <c r="CH13" s="461"/>
      <c r="CI13" s="461"/>
      <c r="CJ13" s="461"/>
      <c r="CK13" s="461"/>
      <c r="CL13" s="461"/>
      <c r="CM13" s="461"/>
      <c r="CN13" s="461"/>
      <c r="CO13" s="461"/>
      <c r="CP13" s="461"/>
      <c r="CQ13" s="461"/>
      <c r="CR13" s="461"/>
      <c r="CS13" s="461"/>
      <c r="CT13" s="461"/>
      <c r="CU13" s="461"/>
      <c r="CV13" s="461"/>
      <c r="CW13" s="461"/>
      <c r="CX13" s="461"/>
      <c r="CY13" s="461"/>
      <c r="CZ13" s="461"/>
      <c r="DA13" s="461"/>
      <c r="DB13" s="461"/>
      <c r="DC13" s="461"/>
      <c r="DD13" s="461"/>
      <c r="DE13" s="461"/>
      <c r="DF13" s="461"/>
      <c r="DG13" s="461"/>
      <c r="DH13" s="461"/>
      <c r="DI13" s="461"/>
      <c r="DJ13" s="461"/>
      <c r="DK13" s="461"/>
      <c r="DL13" s="461"/>
      <c r="DM13" s="461"/>
      <c r="DN13" s="461"/>
      <c r="DO13" s="461"/>
      <c r="DP13" s="461"/>
      <c r="DQ13" s="461"/>
      <c r="DR13" s="461"/>
      <c r="DS13" s="461"/>
      <c r="DT13" s="461"/>
      <c r="DU13" s="461"/>
      <c r="DV13" s="461"/>
      <c r="DW13" s="461"/>
      <c r="DX13" s="461"/>
      <c r="DY13" s="461"/>
      <c r="DZ13" s="461"/>
      <c r="EA13" s="461"/>
      <c r="EB13" s="461"/>
      <c r="EC13" s="461"/>
      <c r="ED13" s="461"/>
      <c r="EE13" s="461"/>
      <c r="EF13" s="461"/>
      <c r="EG13" s="461"/>
      <c r="EH13" s="461"/>
      <c r="EI13" s="461"/>
      <c r="EJ13" s="461"/>
      <c r="EK13" s="461"/>
      <c r="EL13" s="461"/>
      <c r="EM13" s="461"/>
      <c r="EN13" s="461"/>
      <c r="EO13" s="461"/>
      <c r="EP13" s="461"/>
      <c r="EQ13" s="461"/>
      <c r="ER13" s="461"/>
      <c r="ES13" s="461"/>
      <c r="ET13" s="461"/>
      <c r="EU13" s="461"/>
      <c r="EV13" s="461"/>
      <c r="EW13" s="461"/>
      <c r="EX13" s="461"/>
      <c r="EY13" s="461"/>
      <c r="EZ13" s="461"/>
      <c r="FA13" s="461"/>
      <c r="FB13" s="461"/>
      <c r="FC13" s="461"/>
      <c r="FD13" s="461"/>
      <c r="FE13" s="461"/>
      <c r="FF13" s="461"/>
      <c r="FG13" s="461"/>
      <c r="FH13" s="461"/>
      <c r="FI13" s="461"/>
      <c r="FJ13" s="461"/>
      <c r="FK13" s="461"/>
      <c r="FL13" s="461"/>
      <c r="FM13" s="461"/>
      <c r="FN13" s="461"/>
      <c r="FO13" s="461"/>
      <c r="FP13" s="461"/>
      <c r="FQ13" s="461"/>
      <c r="FR13" s="461"/>
      <c r="FS13" s="461"/>
      <c r="FT13" s="461"/>
      <c r="FU13" s="461"/>
      <c r="FV13" s="461"/>
      <c r="FW13" s="461"/>
      <c r="FX13" s="461"/>
      <c r="FY13" s="461"/>
      <c r="FZ13" s="461"/>
      <c r="GA13" s="461"/>
      <c r="GB13" s="461"/>
      <c r="GC13" s="461"/>
      <c r="GD13" s="461"/>
      <c r="GE13" s="461"/>
      <c r="GF13" s="461"/>
      <c r="GG13" s="461"/>
      <c r="GH13" s="461"/>
      <c r="GI13" s="461"/>
      <c r="GJ13" s="461"/>
      <c r="GK13" s="461"/>
      <c r="GL13" s="461"/>
      <c r="GM13" s="461"/>
      <c r="GN13" s="461"/>
      <c r="GO13" s="461"/>
      <c r="GP13" s="461"/>
      <c r="GQ13" s="461"/>
      <c r="GR13" s="461"/>
      <c r="GS13" s="461"/>
      <c r="GT13" s="461"/>
      <c r="GU13" s="461"/>
      <c r="GV13" s="461"/>
      <c r="GW13" s="461"/>
      <c r="GX13" s="461"/>
      <c r="GY13" s="461"/>
      <c r="GZ13" s="461"/>
      <c r="HA13" s="461"/>
      <c r="HB13" s="461"/>
      <c r="HC13" s="461"/>
      <c r="HD13" s="461"/>
      <c r="HE13" s="461"/>
      <c r="HF13" s="461"/>
      <c r="HG13" s="461"/>
      <c r="HH13" s="461"/>
      <c r="HI13" s="461"/>
      <c r="HJ13" s="461"/>
      <c r="HK13" s="461"/>
      <c r="HL13" s="461"/>
      <c r="HM13" s="461"/>
      <c r="HN13" s="461"/>
      <c r="HO13" s="461"/>
      <c r="HP13" s="461"/>
      <c r="HQ13" s="461"/>
      <c r="HR13" s="461"/>
      <c r="HS13" s="461"/>
      <c r="HT13" s="461"/>
      <c r="HU13" s="461"/>
      <c r="HV13" s="461"/>
      <c r="HW13" s="461"/>
      <c r="HX13" s="461"/>
      <c r="HY13" s="461"/>
      <c r="HZ13" s="461"/>
      <c r="IA13" s="461"/>
      <c r="IB13" s="461"/>
      <c r="IC13" s="461"/>
      <c r="ID13" s="461"/>
      <c r="IE13" s="461"/>
      <c r="IF13" s="461"/>
      <c r="IG13" s="461"/>
      <c r="IH13" s="461"/>
      <c r="II13" s="461"/>
      <c r="IJ13" s="461"/>
      <c r="IK13" s="461"/>
      <c r="IL13" s="461"/>
      <c r="IM13" s="461"/>
      <c r="IN13" s="461"/>
      <c r="IO13" s="461"/>
      <c r="IP13" s="461"/>
      <c r="IQ13" s="461"/>
      <c r="IR13" s="461"/>
      <c r="IS13" s="461"/>
      <c r="IT13" s="461"/>
      <c r="IU13" s="461"/>
      <c r="IV13" s="461"/>
      <c r="IW13" s="461"/>
      <c r="IX13" s="461"/>
      <c r="IY13" s="461"/>
      <c r="IZ13" s="461"/>
      <c r="JA13" s="461"/>
      <c r="JB13" s="461"/>
      <c r="JC13" s="461"/>
      <c r="JD13" s="461"/>
      <c r="JE13" s="461"/>
      <c r="JF13" s="461"/>
      <c r="JG13" s="461"/>
      <c r="JH13" s="461"/>
      <c r="JI13" s="461"/>
      <c r="JJ13" s="461"/>
      <c r="JK13" s="461"/>
      <c r="JL13" s="461"/>
      <c r="JM13" s="461"/>
      <c r="JN13" s="461"/>
      <c r="JO13" s="461"/>
      <c r="JP13" s="461"/>
      <c r="JQ13" s="461"/>
      <c r="JR13" s="461"/>
      <c r="JS13" s="461"/>
      <c r="JT13" s="461"/>
      <c r="JU13" s="461"/>
      <c r="JV13" s="461"/>
      <c r="JW13" s="461"/>
      <c r="JX13" s="461"/>
      <c r="JY13" s="461"/>
      <c r="JZ13" s="461"/>
      <c r="KA13" s="461"/>
      <c r="KB13" s="461"/>
      <c r="KC13" s="461"/>
      <c r="KD13" s="461"/>
      <c r="KE13" s="461"/>
      <c r="KF13" s="461"/>
      <c r="KG13" s="461"/>
      <c r="KH13" s="461"/>
      <c r="KI13" s="461"/>
      <c r="KJ13" s="461"/>
      <c r="KK13" s="461"/>
      <c r="KL13" s="461"/>
      <c r="KM13" s="461"/>
      <c r="KN13" s="461"/>
      <c r="KO13" s="461"/>
      <c r="KP13" s="461"/>
      <c r="KQ13" s="461"/>
      <c r="KR13" s="461"/>
      <c r="KS13" s="461"/>
      <c r="KT13" s="461"/>
      <c r="KU13" s="461"/>
      <c r="KV13" s="461"/>
      <c r="KW13" s="461"/>
      <c r="KX13" s="461"/>
      <c r="KY13" s="461"/>
      <c r="KZ13" s="461"/>
      <c r="LA13" s="461"/>
      <c r="LB13" s="461"/>
      <c r="LC13" s="461"/>
      <c r="LD13" s="461"/>
      <c r="LE13" s="461"/>
      <c r="LF13" s="461"/>
      <c r="LG13" s="461"/>
      <c r="LH13" s="461"/>
      <c r="LI13" s="461"/>
      <c r="LJ13" s="461"/>
      <c r="LK13" s="461"/>
      <c r="LL13" s="461"/>
      <c r="LM13" s="461"/>
      <c r="LN13" s="461"/>
      <c r="LO13" s="461"/>
      <c r="LP13" s="461"/>
      <c r="LQ13" s="461"/>
      <c r="LR13" s="461"/>
      <c r="LS13" s="461"/>
      <c r="LT13" s="461"/>
      <c r="LU13" s="461"/>
      <c r="LV13" s="461"/>
      <c r="LW13" s="461"/>
      <c r="LX13" s="461"/>
      <c r="LY13" s="461"/>
      <c r="LZ13" s="461"/>
      <c r="MA13" s="461"/>
      <c r="MB13" s="461"/>
      <c r="MC13" s="461"/>
      <c r="MD13" s="461"/>
      <c r="ME13" s="461"/>
      <c r="MF13" s="461"/>
      <c r="MG13" s="461"/>
      <c r="MH13" s="461"/>
      <c r="MI13" s="461"/>
      <c r="MJ13" s="461"/>
      <c r="MK13" s="461"/>
      <c r="ML13" s="461"/>
      <c r="MM13" s="461"/>
      <c r="MN13" s="461"/>
      <c r="MO13" s="461"/>
      <c r="MP13" s="461"/>
      <c r="MQ13" s="461"/>
      <c r="MR13" s="461"/>
      <c r="MS13" s="461"/>
      <c r="MT13" s="461"/>
      <c r="MU13" s="461"/>
      <c r="MV13" s="461"/>
      <c r="MW13" s="461"/>
      <c r="MX13" s="461"/>
      <c r="MY13" s="461"/>
      <c r="MZ13" s="461"/>
      <c r="NA13" s="461"/>
      <c r="NB13" s="461"/>
      <c r="NC13" s="461"/>
      <c r="ND13" s="461"/>
    </row>
    <row r="14" spans="1:423" ht="15.75" customHeight="1" thickBot="1" x14ac:dyDescent="0.3">
      <c r="A14" s="261" t="s">
        <v>133</v>
      </c>
      <c r="B14" s="277" t="s">
        <v>99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185"/>
      <c r="IH14" s="185"/>
      <c r="II14" s="185"/>
      <c r="IJ14" s="185"/>
      <c r="IK14" s="185"/>
      <c r="IL14" s="185"/>
      <c r="IM14" s="185"/>
      <c r="IN14" s="185"/>
      <c r="IO14" s="185"/>
      <c r="IP14" s="185"/>
      <c r="IQ14" s="185"/>
      <c r="IR14" s="185"/>
      <c r="IS14" s="185"/>
      <c r="IT14" s="185"/>
      <c r="IU14" s="185"/>
      <c r="IV14" s="185"/>
      <c r="IW14" s="185"/>
      <c r="IX14" s="185"/>
      <c r="IY14" s="185"/>
      <c r="IZ14" s="185"/>
      <c r="JA14" s="185"/>
      <c r="JB14" s="185"/>
      <c r="JC14" s="185"/>
      <c r="JD14" s="185"/>
      <c r="JE14" s="185"/>
      <c r="JF14" s="185"/>
      <c r="JG14" s="185"/>
      <c r="JH14" s="185"/>
      <c r="JI14" s="185"/>
      <c r="JJ14" s="185"/>
      <c r="JK14" s="185"/>
      <c r="JL14" s="185"/>
      <c r="JM14" s="185"/>
      <c r="JN14" s="185"/>
      <c r="JO14" s="185"/>
      <c r="JP14" s="185"/>
      <c r="JQ14" s="185"/>
      <c r="JR14" s="185"/>
      <c r="JS14" s="185"/>
      <c r="JT14" s="185"/>
      <c r="JU14" s="185"/>
      <c r="JV14" s="185"/>
      <c r="JW14" s="185"/>
      <c r="JX14" s="185"/>
      <c r="JY14" s="185"/>
      <c r="JZ14" s="185"/>
      <c r="KA14" s="185"/>
      <c r="KB14" s="185"/>
      <c r="KC14" s="185"/>
      <c r="KD14" s="185"/>
      <c r="KE14" s="185"/>
      <c r="KF14" s="185"/>
      <c r="KG14" s="185"/>
      <c r="KH14" s="185"/>
      <c r="KI14" s="185"/>
      <c r="KJ14" s="185"/>
      <c r="KK14" s="185"/>
      <c r="KL14" s="185"/>
      <c r="KM14" s="185"/>
      <c r="KN14" s="185"/>
      <c r="KO14" s="185"/>
      <c r="KP14" s="185"/>
      <c r="KQ14" s="185"/>
      <c r="KR14" s="185"/>
      <c r="KS14" s="185"/>
      <c r="KT14" s="185"/>
      <c r="KU14" s="185"/>
      <c r="KV14" s="185"/>
      <c r="KW14" s="185"/>
      <c r="KX14" s="185"/>
      <c r="KY14" s="185"/>
      <c r="KZ14" s="185"/>
      <c r="LA14" s="185"/>
      <c r="LB14" s="185"/>
      <c r="LC14" s="185"/>
      <c r="LD14" s="185"/>
      <c r="LE14" s="185"/>
      <c r="LF14" s="185"/>
      <c r="LG14" s="185"/>
      <c r="LH14" s="185"/>
      <c r="LI14" s="185"/>
      <c r="LJ14" s="185"/>
      <c r="LK14" s="185"/>
      <c r="LL14" s="185"/>
      <c r="LM14" s="185"/>
      <c r="LN14" s="185"/>
      <c r="LO14" s="185"/>
      <c r="LP14" s="185"/>
      <c r="LQ14" s="185"/>
      <c r="LR14" s="185"/>
      <c r="LS14" s="185"/>
      <c r="LT14" s="185"/>
      <c r="LU14" s="185"/>
      <c r="LV14" s="185"/>
      <c r="LW14" s="185"/>
      <c r="LX14" s="185"/>
      <c r="LY14" s="185"/>
      <c r="LZ14" s="185"/>
      <c r="MA14" s="185"/>
      <c r="MB14" s="185"/>
      <c r="MC14" s="185"/>
      <c r="MD14" s="185"/>
      <c r="ME14" s="185"/>
      <c r="MF14" s="185"/>
      <c r="MG14" s="185"/>
      <c r="MH14" s="185"/>
      <c r="MI14" s="185"/>
      <c r="MJ14" s="185"/>
      <c r="MK14" s="185"/>
      <c r="ML14" s="185"/>
      <c r="MM14" s="185"/>
      <c r="MN14" s="185"/>
      <c r="MO14" s="185"/>
      <c r="MP14" s="185"/>
      <c r="MQ14" s="185"/>
      <c r="MR14" s="185"/>
      <c r="MS14" s="185"/>
      <c r="MT14" s="185"/>
      <c r="MU14" s="185"/>
      <c r="MV14" s="185"/>
      <c r="MW14" s="185"/>
      <c r="MX14" s="185"/>
      <c r="MY14" s="185"/>
      <c r="MZ14" s="185"/>
      <c r="NA14" s="185"/>
      <c r="NB14" s="185"/>
      <c r="NC14" s="185"/>
      <c r="ND14" s="185"/>
    </row>
    <row r="15" spans="1:423" ht="4.1500000000000004" customHeight="1" thickBot="1" x14ac:dyDescent="0.3">
      <c r="A15" s="24"/>
      <c r="B15" s="23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461"/>
      <c r="BC15" s="461"/>
      <c r="BD15" s="461"/>
      <c r="BE15" s="461"/>
      <c r="BF15" s="461"/>
      <c r="BG15" s="461"/>
      <c r="BH15" s="461"/>
      <c r="BI15" s="461"/>
      <c r="BJ15" s="461"/>
      <c r="BK15" s="461"/>
      <c r="BL15" s="461"/>
      <c r="BM15" s="461"/>
      <c r="BN15" s="461"/>
      <c r="BO15" s="461"/>
      <c r="BP15" s="461"/>
      <c r="BQ15" s="461"/>
      <c r="BR15" s="461"/>
      <c r="BS15" s="461"/>
      <c r="BT15" s="461"/>
      <c r="BU15" s="461"/>
      <c r="BV15" s="461"/>
      <c r="BW15" s="461"/>
      <c r="BX15" s="461"/>
      <c r="BY15" s="461"/>
      <c r="BZ15" s="461"/>
      <c r="CA15" s="461"/>
      <c r="CB15" s="461"/>
      <c r="CC15" s="461"/>
      <c r="CD15" s="461"/>
      <c r="CE15" s="461"/>
      <c r="CF15" s="461"/>
      <c r="CG15" s="461"/>
      <c r="CH15" s="461"/>
      <c r="CI15" s="461"/>
      <c r="CJ15" s="461"/>
      <c r="CK15" s="461"/>
      <c r="CL15" s="461"/>
      <c r="CM15" s="461"/>
      <c r="CN15" s="461"/>
      <c r="CO15" s="461"/>
      <c r="CP15" s="461"/>
      <c r="CQ15" s="461"/>
      <c r="CR15" s="461"/>
      <c r="CS15" s="461"/>
      <c r="CT15" s="461"/>
      <c r="CU15" s="461"/>
      <c r="CV15" s="461"/>
      <c r="CW15" s="461"/>
      <c r="CX15" s="461"/>
      <c r="CY15" s="461"/>
      <c r="CZ15" s="461"/>
      <c r="DA15" s="461"/>
      <c r="DB15" s="461"/>
      <c r="DC15" s="461"/>
      <c r="DD15" s="461"/>
      <c r="DE15" s="461"/>
      <c r="DF15" s="461"/>
      <c r="DG15" s="461"/>
      <c r="DH15" s="461"/>
      <c r="DI15" s="461"/>
      <c r="DJ15" s="461"/>
      <c r="DK15" s="461"/>
      <c r="DL15" s="461"/>
      <c r="DM15" s="461"/>
      <c r="DN15" s="461"/>
      <c r="DO15" s="461"/>
      <c r="DP15" s="461"/>
      <c r="DQ15" s="461"/>
      <c r="DR15" s="461"/>
      <c r="DS15" s="461"/>
      <c r="DT15" s="461"/>
      <c r="DU15" s="461"/>
      <c r="DV15" s="461"/>
      <c r="DW15" s="461"/>
      <c r="DX15" s="461"/>
      <c r="DY15" s="461"/>
      <c r="DZ15" s="461"/>
      <c r="EA15" s="461"/>
      <c r="EB15" s="461"/>
      <c r="EC15" s="461"/>
      <c r="ED15" s="461"/>
      <c r="EE15" s="461"/>
      <c r="EF15" s="461"/>
      <c r="EG15" s="461"/>
      <c r="EH15" s="461"/>
      <c r="EI15" s="461"/>
      <c r="EJ15" s="461"/>
      <c r="EK15" s="461"/>
      <c r="EL15" s="461"/>
      <c r="EM15" s="461"/>
      <c r="EN15" s="461"/>
      <c r="EO15" s="461"/>
      <c r="EP15" s="461"/>
      <c r="EQ15" s="461"/>
      <c r="ER15" s="461"/>
      <c r="ES15" s="461"/>
      <c r="ET15" s="461"/>
      <c r="EU15" s="461"/>
      <c r="EV15" s="461"/>
      <c r="EW15" s="461"/>
      <c r="EX15" s="461"/>
      <c r="EY15" s="461"/>
      <c r="EZ15" s="461"/>
      <c r="FA15" s="461"/>
      <c r="FB15" s="461"/>
      <c r="FC15" s="461"/>
      <c r="FD15" s="461"/>
      <c r="FE15" s="461"/>
      <c r="FF15" s="461"/>
      <c r="FG15" s="461"/>
      <c r="FH15" s="461"/>
      <c r="FI15" s="461"/>
      <c r="FJ15" s="461"/>
      <c r="FK15" s="461"/>
      <c r="FL15" s="461"/>
      <c r="FM15" s="461"/>
      <c r="FN15" s="461"/>
      <c r="FO15" s="461"/>
      <c r="FP15" s="461"/>
      <c r="FQ15" s="461"/>
      <c r="FR15" s="461"/>
      <c r="FS15" s="461"/>
      <c r="FT15" s="461"/>
      <c r="FU15" s="461"/>
      <c r="FV15" s="461"/>
      <c r="FW15" s="461"/>
      <c r="FX15" s="461"/>
      <c r="FY15" s="461"/>
      <c r="FZ15" s="461"/>
      <c r="GA15" s="461"/>
      <c r="GB15" s="461"/>
      <c r="GC15" s="461"/>
      <c r="GD15" s="461"/>
      <c r="GE15" s="461"/>
      <c r="GF15" s="461"/>
      <c r="GG15" s="461"/>
      <c r="GH15" s="461"/>
      <c r="GI15" s="461"/>
      <c r="GJ15" s="461"/>
      <c r="GK15" s="461"/>
      <c r="GL15" s="461"/>
      <c r="GM15" s="461"/>
      <c r="GN15" s="461"/>
      <c r="GO15" s="461"/>
      <c r="GP15" s="461"/>
      <c r="GQ15" s="461"/>
      <c r="GR15" s="461"/>
      <c r="GS15" s="461"/>
      <c r="GT15" s="461"/>
      <c r="GU15" s="461"/>
      <c r="GV15" s="461"/>
      <c r="GW15" s="461"/>
      <c r="GX15" s="461"/>
      <c r="GY15" s="461"/>
      <c r="GZ15" s="461"/>
      <c r="HA15" s="461"/>
      <c r="HB15" s="461"/>
      <c r="HC15" s="461"/>
      <c r="HD15" s="461"/>
      <c r="HE15" s="461"/>
      <c r="HF15" s="461"/>
      <c r="HG15" s="461"/>
      <c r="HH15" s="461"/>
      <c r="HI15" s="461"/>
      <c r="HJ15" s="461"/>
      <c r="HK15" s="461"/>
      <c r="HL15" s="461"/>
      <c r="HM15" s="461"/>
      <c r="HN15" s="461"/>
      <c r="HO15" s="461"/>
      <c r="HP15" s="461"/>
      <c r="HQ15" s="461"/>
      <c r="HR15" s="461"/>
      <c r="HS15" s="461"/>
      <c r="HT15" s="461"/>
      <c r="HU15" s="461"/>
      <c r="HV15" s="461"/>
      <c r="HW15" s="461"/>
      <c r="HX15" s="461"/>
      <c r="HY15" s="461"/>
      <c r="HZ15" s="461"/>
      <c r="IA15" s="461"/>
      <c r="IB15" s="461"/>
      <c r="IC15" s="461"/>
      <c r="ID15" s="461"/>
      <c r="IE15" s="461"/>
      <c r="IF15" s="461"/>
      <c r="IG15" s="461"/>
      <c r="IH15" s="461"/>
      <c r="II15" s="461"/>
      <c r="IJ15" s="461"/>
      <c r="IK15" s="461"/>
      <c r="IL15" s="461"/>
      <c r="IM15" s="461"/>
      <c r="IN15" s="461"/>
      <c r="IO15" s="461"/>
      <c r="IP15" s="461"/>
      <c r="IQ15" s="461"/>
      <c r="IR15" s="461"/>
      <c r="IS15" s="461"/>
      <c r="IT15" s="461"/>
      <c r="IU15" s="461"/>
      <c r="IV15" s="461"/>
      <c r="IW15" s="461"/>
      <c r="IX15" s="461"/>
      <c r="IY15" s="461"/>
      <c r="IZ15" s="461"/>
      <c r="JA15" s="461"/>
      <c r="JB15" s="461"/>
      <c r="JC15" s="461"/>
      <c r="JD15" s="461"/>
      <c r="JE15" s="461"/>
      <c r="JF15" s="461"/>
      <c r="JG15" s="461"/>
      <c r="JH15" s="461"/>
      <c r="JI15" s="461"/>
      <c r="JJ15" s="461"/>
      <c r="JK15" s="461"/>
      <c r="JL15" s="461"/>
      <c r="JM15" s="461"/>
      <c r="JN15" s="461"/>
      <c r="JO15" s="461"/>
      <c r="JP15" s="461"/>
      <c r="JQ15" s="461"/>
      <c r="JR15" s="461"/>
      <c r="JS15" s="461"/>
      <c r="JT15" s="461"/>
      <c r="JU15" s="461"/>
      <c r="JV15" s="461"/>
      <c r="JW15" s="461"/>
      <c r="JX15" s="461"/>
      <c r="JY15" s="461"/>
      <c r="JZ15" s="461"/>
      <c r="KA15" s="461"/>
      <c r="KB15" s="461"/>
      <c r="KC15" s="461"/>
      <c r="KD15" s="461"/>
      <c r="KE15" s="461"/>
      <c r="KF15" s="461"/>
      <c r="KG15" s="461"/>
      <c r="KH15" s="461"/>
      <c r="KI15" s="461"/>
      <c r="KJ15" s="461"/>
      <c r="KK15" s="461"/>
      <c r="KL15" s="461"/>
      <c r="KM15" s="461"/>
      <c r="KN15" s="461"/>
      <c r="KO15" s="461"/>
      <c r="KP15" s="461"/>
      <c r="KQ15" s="461"/>
      <c r="KR15" s="461"/>
      <c r="KS15" s="461"/>
      <c r="KT15" s="461"/>
      <c r="KU15" s="461"/>
      <c r="KV15" s="461"/>
      <c r="KW15" s="461"/>
      <c r="KX15" s="461"/>
      <c r="KY15" s="461"/>
      <c r="KZ15" s="461"/>
      <c r="LA15" s="461"/>
      <c r="LB15" s="461"/>
      <c r="LC15" s="461"/>
      <c r="LD15" s="461"/>
      <c r="LE15" s="461"/>
      <c r="LF15" s="461"/>
      <c r="LG15" s="461"/>
      <c r="LH15" s="461"/>
      <c r="LI15" s="461"/>
      <c r="LJ15" s="461"/>
      <c r="LK15" s="461"/>
      <c r="LL15" s="461"/>
      <c r="LM15" s="461"/>
      <c r="LN15" s="461"/>
      <c r="LO15" s="461"/>
      <c r="LP15" s="461"/>
      <c r="LQ15" s="461"/>
      <c r="LR15" s="461"/>
      <c r="LS15" s="461"/>
      <c r="LT15" s="461"/>
      <c r="LU15" s="461"/>
      <c r="LV15" s="461"/>
      <c r="LW15" s="461"/>
      <c r="LX15" s="461"/>
      <c r="LY15" s="461"/>
      <c r="LZ15" s="461"/>
      <c r="MA15" s="461"/>
      <c r="MB15" s="461"/>
      <c r="MC15" s="461"/>
      <c r="MD15" s="461"/>
      <c r="ME15" s="461"/>
      <c r="MF15" s="461"/>
      <c r="MG15" s="461"/>
      <c r="MH15" s="461"/>
      <c r="MI15" s="461"/>
      <c r="MJ15" s="461"/>
      <c r="MK15" s="461"/>
      <c r="ML15" s="461"/>
      <c r="MM15" s="461"/>
      <c r="MN15" s="461"/>
      <c r="MO15" s="461"/>
      <c r="MP15" s="461"/>
      <c r="MQ15" s="461"/>
      <c r="MR15" s="461"/>
      <c r="MS15" s="461"/>
      <c r="MT15" s="461"/>
      <c r="MU15" s="461"/>
      <c r="MV15" s="461"/>
      <c r="MW15" s="461"/>
      <c r="MX15" s="461"/>
      <c r="MY15" s="461"/>
      <c r="MZ15" s="461"/>
      <c r="NA15" s="461"/>
      <c r="NB15" s="461"/>
      <c r="NC15" s="461"/>
      <c r="ND15" s="461"/>
    </row>
    <row r="16" spans="1:423" ht="15.75" customHeight="1" thickBot="1" x14ac:dyDescent="0.3">
      <c r="A16" s="279" t="s">
        <v>96</v>
      </c>
      <c r="B16" s="225" t="s">
        <v>97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  <c r="IO16" s="243"/>
      <c r="IP16" s="243"/>
      <c r="IQ16" s="243"/>
      <c r="IR16" s="243"/>
      <c r="IS16" s="243"/>
      <c r="IT16" s="243"/>
      <c r="IU16" s="243"/>
      <c r="IV16" s="243"/>
      <c r="IW16" s="243"/>
      <c r="IX16" s="243"/>
      <c r="IY16" s="243"/>
      <c r="IZ16" s="243"/>
      <c r="JA16" s="243"/>
      <c r="JB16" s="243"/>
      <c r="JC16" s="243"/>
      <c r="JD16" s="243"/>
      <c r="JE16" s="243"/>
      <c r="JF16" s="243"/>
      <c r="JG16" s="243"/>
      <c r="JH16" s="243"/>
      <c r="JI16" s="243"/>
      <c r="JJ16" s="243"/>
      <c r="JK16" s="243"/>
      <c r="JL16" s="243"/>
      <c r="JM16" s="243"/>
      <c r="JN16" s="243"/>
      <c r="JO16" s="243"/>
      <c r="JP16" s="243"/>
      <c r="JQ16" s="243"/>
      <c r="JR16" s="243"/>
      <c r="JS16" s="243"/>
      <c r="JT16" s="243"/>
      <c r="JU16" s="243"/>
      <c r="JV16" s="243"/>
      <c r="JW16" s="243"/>
      <c r="JX16" s="243"/>
      <c r="JY16" s="243"/>
      <c r="JZ16" s="243"/>
      <c r="KA16" s="243"/>
      <c r="KB16" s="243"/>
      <c r="KC16" s="243"/>
      <c r="KD16" s="243"/>
      <c r="KE16" s="243"/>
      <c r="KF16" s="243"/>
      <c r="KG16" s="243"/>
      <c r="KH16" s="243"/>
      <c r="KI16" s="243"/>
      <c r="KJ16" s="243"/>
      <c r="KK16" s="243"/>
      <c r="KL16" s="243"/>
      <c r="KM16" s="243"/>
      <c r="KN16" s="243"/>
      <c r="KO16" s="243"/>
      <c r="KP16" s="243"/>
      <c r="KQ16" s="243"/>
      <c r="KR16" s="243"/>
      <c r="KS16" s="243"/>
      <c r="KT16" s="243"/>
      <c r="KU16" s="243"/>
      <c r="KV16" s="243"/>
      <c r="KW16" s="243"/>
      <c r="KX16" s="243"/>
      <c r="KY16" s="243"/>
      <c r="KZ16" s="243"/>
      <c r="LA16" s="243"/>
      <c r="LB16" s="243"/>
      <c r="LC16" s="243"/>
      <c r="LD16" s="243"/>
      <c r="LE16" s="243"/>
      <c r="LF16" s="243"/>
      <c r="LG16" s="243"/>
      <c r="LH16" s="243"/>
      <c r="LI16" s="243"/>
      <c r="LJ16" s="243"/>
      <c r="LK16" s="243"/>
      <c r="LL16" s="243"/>
      <c r="LM16" s="243"/>
      <c r="LN16" s="243"/>
      <c r="LO16" s="243"/>
      <c r="LP16" s="243"/>
      <c r="LQ16" s="243"/>
      <c r="LR16" s="243"/>
      <c r="LS16" s="243"/>
      <c r="LT16" s="243"/>
      <c r="LU16" s="243"/>
      <c r="LV16" s="243"/>
      <c r="LW16" s="243"/>
      <c r="LX16" s="243"/>
      <c r="LY16" s="243"/>
      <c r="LZ16" s="243"/>
      <c r="MA16" s="243"/>
      <c r="MB16" s="243"/>
      <c r="MC16" s="243"/>
      <c r="MD16" s="243"/>
      <c r="ME16" s="243"/>
      <c r="MF16" s="243"/>
      <c r="MG16" s="243"/>
      <c r="MH16" s="243"/>
      <c r="MI16" s="243"/>
      <c r="MJ16" s="243"/>
      <c r="MK16" s="243"/>
      <c r="ML16" s="243"/>
      <c r="MM16" s="243"/>
      <c r="MN16" s="243"/>
      <c r="MO16" s="243"/>
      <c r="MP16" s="243"/>
      <c r="MQ16" s="243"/>
      <c r="MR16" s="243"/>
      <c r="MS16" s="243"/>
      <c r="MT16" s="243"/>
      <c r="MU16" s="243"/>
      <c r="MV16" s="243"/>
      <c r="MW16" s="243"/>
      <c r="MX16" s="243"/>
      <c r="MY16" s="243"/>
      <c r="MZ16" s="243"/>
      <c r="NA16" s="243"/>
      <c r="NB16" s="243"/>
      <c r="NC16" s="243"/>
      <c r="ND16" s="243"/>
    </row>
    <row r="17" spans="1:398" ht="9.9499999999999993" customHeight="1" thickBot="1" x14ac:dyDescent="0.3">
      <c r="A17" s="316"/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  <c r="DX17" s="318"/>
      <c r="DY17" s="318"/>
      <c r="DZ17" s="318"/>
      <c r="EA17" s="318"/>
      <c r="EB17" s="318"/>
      <c r="EC17" s="318"/>
      <c r="ED17" s="318"/>
      <c r="EE17" s="318"/>
      <c r="EF17" s="318"/>
      <c r="EG17" s="318"/>
      <c r="EH17" s="318"/>
      <c r="EI17" s="318"/>
      <c r="EJ17" s="318"/>
      <c r="EK17" s="318"/>
      <c r="EL17" s="318"/>
      <c r="EM17" s="318"/>
      <c r="EN17" s="318"/>
      <c r="EO17" s="318"/>
      <c r="EP17" s="318"/>
      <c r="EQ17" s="318"/>
      <c r="ER17" s="318"/>
      <c r="ES17" s="318"/>
      <c r="ET17" s="318"/>
      <c r="EU17" s="318"/>
      <c r="EV17" s="318"/>
      <c r="EW17" s="318"/>
      <c r="EX17" s="318"/>
      <c r="EY17" s="318"/>
      <c r="EZ17" s="318"/>
      <c r="FA17" s="318"/>
      <c r="FB17" s="318"/>
      <c r="FC17" s="318"/>
      <c r="FD17" s="318"/>
      <c r="FE17" s="318"/>
      <c r="FF17" s="318"/>
      <c r="FG17" s="318"/>
      <c r="FH17" s="318"/>
      <c r="FI17" s="318"/>
      <c r="FJ17" s="318"/>
      <c r="FK17" s="318"/>
      <c r="FL17" s="318"/>
      <c r="FM17" s="318"/>
      <c r="FN17" s="318"/>
      <c r="FO17" s="318"/>
      <c r="FP17" s="318"/>
      <c r="FQ17" s="318"/>
      <c r="FR17" s="318"/>
      <c r="FS17" s="318"/>
      <c r="FT17" s="318"/>
      <c r="FU17" s="318"/>
      <c r="FV17" s="318"/>
      <c r="FW17" s="318"/>
      <c r="FX17" s="318"/>
      <c r="FY17" s="318"/>
      <c r="FZ17" s="318"/>
      <c r="GA17" s="318"/>
      <c r="GB17" s="318"/>
      <c r="GC17" s="318"/>
      <c r="GD17" s="318"/>
      <c r="GE17" s="318"/>
      <c r="GF17" s="318"/>
      <c r="GG17" s="318"/>
      <c r="GH17" s="318"/>
      <c r="GI17" s="318"/>
      <c r="GJ17" s="318"/>
      <c r="GK17" s="318"/>
      <c r="GL17" s="318"/>
      <c r="GM17" s="318"/>
      <c r="GN17" s="318"/>
      <c r="GO17" s="318"/>
      <c r="GP17" s="318"/>
      <c r="GQ17" s="318"/>
      <c r="GR17" s="318"/>
      <c r="GS17" s="318"/>
      <c r="GT17" s="318"/>
      <c r="GU17" s="318"/>
      <c r="GV17" s="318"/>
      <c r="GW17" s="318"/>
      <c r="GX17" s="318"/>
      <c r="GY17" s="318"/>
      <c r="GZ17" s="318"/>
      <c r="HA17" s="318"/>
      <c r="HB17" s="318"/>
      <c r="HC17" s="318"/>
      <c r="HD17" s="318"/>
      <c r="HE17" s="318"/>
      <c r="HF17" s="318"/>
      <c r="HG17" s="318"/>
      <c r="HH17" s="318"/>
      <c r="HI17" s="318"/>
      <c r="HJ17" s="318"/>
      <c r="HK17" s="318"/>
      <c r="HL17" s="318"/>
      <c r="HM17" s="318"/>
      <c r="HN17" s="318"/>
      <c r="HO17" s="318"/>
      <c r="HP17" s="318"/>
      <c r="HQ17" s="318"/>
      <c r="HR17" s="318"/>
      <c r="HS17" s="318"/>
      <c r="HT17" s="318"/>
      <c r="HU17" s="318"/>
      <c r="HV17" s="318"/>
      <c r="HW17" s="318"/>
      <c r="HX17" s="318"/>
      <c r="HY17" s="318"/>
      <c r="HZ17" s="318"/>
      <c r="IA17" s="318"/>
      <c r="IB17" s="318"/>
      <c r="IC17" s="318"/>
      <c r="ID17" s="318"/>
      <c r="IE17" s="318"/>
      <c r="IF17" s="318"/>
      <c r="IG17" s="318"/>
      <c r="IH17" s="318"/>
      <c r="II17" s="318"/>
      <c r="IJ17" s="318"/>
      <c r="IK17" s="318"/>
      <c r="IL17" s="318"/>
      <c r="IM17" s="318"/>
      <c r="IN17" s="318"/>
      <c r="IO17" s="318"/>
      <c r="IP17" s="318"/>
      <c r="IQ17" s="318"/>
      <c r="IR17" s="318"/>
      <c r="IS17" s="318"/>
      <c r="IT17" s="318"/>
      <c r="IU17" s="318"/>
      <c r="IV17" s="318"/>
      <c r="IW17" s="318"/>
      <c r="IX17" s="318"/>
      <c r="IY17" s="318"/>
      <c r="IZ17" s="318"/>
      <c r="JA17" s="318"/>
      <c r="JB17" s="318"/>
      <c r="JC17" s="318"/>
      <c r="JD17" s="318"/>
      <c r="JE17" s="318"/>
      <c r="JF17" s="318"/>
      <c r="JG17" s="318"/>
      <c r="JH17" s="318"/>
      <c r="JI17" s="318"/>
      <c r="JJ17" s="318"/>
      <c r="JK17" s="318"/>
      <c r="JL17" s="318"/>
      <c r="JM17" s="318"/>
      <c r="JN17" s="318"/>
      <c r="JO17" s="318"/>
      <c r="JP17" s="318"/>
      <c r="JQ17" s="318"/>
      <c r="JR17" s="318"/>
      <c r="JS17" s="318"/>
      <c r="JT17" s="318"/>
      <c r="JU17" s="318"/>
      <c r="JV17" s="318"/>
      <c r="JW17" s="318"/>
      <c r="JX17" s="318"/>
      <c r="JY17" s="318"/>
      <c r="JZ17" s="318"/>
      <c r="KA17" s="318"/>
      <c r="KB17" s="318"/>
      <c r="KC17" s="318"/>
      <c r="KD17" s="318"/>
      <c r="KE17" s="318"/>
      <c r="KF17" s="318"/>
      <c r="KG17" s="318"/>
      <c r="KH17" s="318"/>
      <c r="KI17" s="318"/>
      <c r="KJ17" s="318"/>
      <c r="KK17" s="318"/>
      <c r="KL17" s="318"/>
      <c r="KM17" s="318"/>
      <c r="KN17" s="318"/>
      <c r="KO17" s="318"/>
      <c r="KP17" s="318"/>
      <c r="KQ17" s="318"/>
      <c r="KR17" s="318"/>
      <c r="KS17" s="318"/>
      <c r="KT17" s="318"/>
      <c r="KU17" s="318"/>
      <c r="KV17" s="318"/>
      <c r="KW17" s="318"/>
      <c r="KX17" s="318"/>
      <c r="KY17" s="318"/>
      <c r="KZ17" s="318"/>
      <c r="LA17" s="318"/>
      <c r="LB17" s="318"/>
      <c r="LC17" s="318"/>
      <c r="LD17" s="318"/>
      <c r="LE17" s="318"/>
      <c r="LF17" s="318"/>
      <c r="LG17" s="318"/>
      <c r="LH17" s="318"/>
      <c r="LI17" s="318"/>
      <c r="LJ17" s="318"/>
      <c r="LK17" s="318"/>
      <c r="LL17" s="318"/>
      <c r="LM17" s="318"/>
      <c r="LN17" s="318"/>
      <c r="LO17" s="318"/>
      <c r="LP17" s="318"/>
      <c r="LQ17" s="318"/>
      <c r="LR17" s="318"/>
      <c r="LS17" s="318"/>
      <c r="LT17" s="318"/>
      <c r="LU17" s="318"/>
      <c r="LV17" s="318"/>
      <c r="LW17" s="318"/>
      <c r="LX17" s="318"/>
      <c r="LY17" s="318"/>
      <c r="LZ17" s="318"/>
      <c r="MA17" s="318"/>
      <c r="MB17" s="318"/>
      <c r="MC17" s="318"/>
      <c r="MD17" s="318"/>
      <c r="ME17" s="318"/>
      <c r="MF17" s="318"/>
      <c r="MG17" s="318"/>
      <c r="MH17" s="318"/>
      <c r="MI17" s="318"/>
      <c r="MJ17" s="318"/>
      <c r="MK17" s="318"/>
      <c r="ML17" s="318"/>
      <c r="MM17" s="318"/>
      <c r="MN17" s="318"/>
      <c r="MO17" s="318"/>
      <c r="MP17" s="318"/>
      <c r="MQ17" s="318"/>
      <c r="MR17" s="318"/>
      <c r="MS17" s="318"/>
      <c r="MT17" s="318"/>
      <c r="MU17" s="318"/>
      <c r="MV17" s="318"/>
      <c r="MW17" s="318"/>
      <c r="MX17" s="318"/>
      <c r="MY17" s="318"/>
      <c r="MZ17" s="318"/>
      <c r="NA17" s="318"/>
      <c r="NB17" s="318"/>
      <c r="NC17" s="318"/>
      <c r="ND17" s="318"/>
    </row>
    <row r="18" spans="1:398" ht="15.75" customHeight="1" thickBot="1" x14ac:dyDescent="0.3">
      <c r="A18" s="278" t="s">
        <v>98</v>
      </c>
      <c r="B18" s="460" t="s">
        <v>115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5"/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5"/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185"/>
      <c r="HS18" s="185"/>
      <c r="HT18" s="185"/>
      <c r="HU18" s="185"/>
      <c r="HV18" s="185"/>
      <c r="HW18" s="185"/>
      <c r="HX18" s="185"/>
      <c r="HY18" s="185"/>
      <c r="HZ18" s="185"/>
      <c r="IA18" s="185"/>
      <c r="IB18" s="185"/>
      <c r="IC18" s="185"/>
      <c r="ID18" s="185"/>
      <c r="IE18" s="185"/>
      <c r="IF18" s="185"/>
      <c r="IG18" s="185"/>
      <c r="IH18" s="185"/>
      <c r="II18" s="185"/>
      <c r="IJ18" s="185"/>
      <c r="IK18" s="185"/>
      <c r="IL18" s="185"/>
      <c r="IM18" s="185"/>
      <c r="IN18" s="185"/>
      <c r="IO18" s="185"/>
      <c r="IP18" s="185"/>
      <c r="IQ18" s="185"/>
      <c r="IR18" s="185"/>
      <c r="IS18" s="185"/>
      <c r="IT18" s="185"/>
      <c r="IU18" s="185"/>
      <c r="IV18" s="185"/>
      <c r="IW18" s="185"/>
      <c r="IX18" s="185"/>
      <c r="IY18" s="185"/>
      <c r="IZ18" s="185"/>
      <c r="JA18" s="185"/>
      <c r="JB18" s="185"/>
      <c r="JC18" s="185"/>
      <c r="JD18" s="185"/>
      <c r="JE18" s="185"/>
      <c r="JF18" s="185"/>
      <c r="JG18" s="185"/>
      <c r="JH18" s="185"/>
      <c r="JI18" s="185"/>
      <c r="JJ18" s="185"/>
      <c r="JK18" s="185"/>
      <c r="JL18" s="185"/>
      <c r="JM18" s="185"/>
      <c r="JN18" s="185"/>
      <c r="JO18" s="185"/>
      <c r="JP18" s="185"/>
      <c r="JQ18" s="185"/>
      <c r="JR18" s="185"/>
      <c r="JS18" s="185"/>
      <c r="JT18" s="185"/>
      <c r="JU18" s="185"/>
      <c r="JV18" s="185"/>
      <c r="JW18" s="185"/>
      <c r="JX18" s="185"/>
      <c r="JY18" s="185"/>
      <c r="JZ18" s="185"/>
      <c r="KA18" s="185"/>
      <c r="KB18" s="185"/>
      <c r="KC18" s="185"/>
      <c r="KD18" s="185"/>
      <c r="KE18" s="185"/>
      <c r="KF18" s="185"/>
      <c r="KG18" s="185"/>
      <c r="KH18" s="185"/>
      <c r="KI18" s="185"/>
      <c r="KJ18" s="185"/>
      <c r="KK18" s="185"/>
      <c r="KL18" s="185"/>
      <c r="KM18" s="185"/>
      <c r="KN18" s="185"/>
      <c r="KO18" s="185"/>
      <c r="KP18" s="185"/>
      <c r="KQ18" s="185"/>
      <c r="KR18" s="185"/>
      <c r="KS18" s="185"/>
      <c r="KT18" s="185"/>
      <c r="KU18" s="185"/>
      <c r="KV18" s="185"/>
      <c r="KW18" s="185"/>
      <c r="KX18" s="185"/>
      <c r="KY18" s="185"/>
      <c r="KZ18" s="185"/>
      <c r="LA18" s="185"/>
      <c r="LB18" s="185"/>
      <c r="LC18" s="185"/>
      <c r="LD18" s="185"/>
      <c r="LE18" s="185"/>
      <c r="LF18" s="185"/>
      <c r="LG18" s="185"/>
      <c r="LH18" s="185"/>
      <c r="LI18" s="185"/>
      <c r="LJ18" s="185"/>
      <c r="LK18" s="185"/>
      <c r="LL18" s="185"/>
      <c r="LM18" s="185"/>
      <c r="LN18" s="185"/>
      <c r="LO18" s="185"/>
      <c r="LP18" s="185"/>
      <c r="LQ18" s="185"/>
      <c r="LR18" s="185"/>
      <c r="LS18" s="185"/>
      <c r="LT18" s="185"/>
      <c r="LU18" s="185"/>
      <c r="LV18" s="185"/>
      <c r="LW18" s="185"/>
      <c r="LX18" s="185"/>
      <c r="LY18" s="185"/>
      <c r="LZ18" s="185"/>
      <c r="MA18" s="185"/>
      <c r="MB18" s="185"/>
      <c r="MC18" s="185"/>
      <c r="MD18" s="185"/>
      <c r="ME18" s="185"/>
      <c r="MF18" s="185"/>
      <c r="MG18" s="185"/>
      <c r="MH18" s="185"/>
      <c r="MI18" s="185"/>
      <c r="MJ18" s="185"/>
      <c r="MK18" s="185"/>
      <c r="ML18" s="185"/>
      <c r="MM18" s="185"/>
      <c r="MN18" s="185"/>
      <c r="MO18" s="185"/>
      <c r="MP18" s="185"/>
      <c r="MQ18" s="185"/>
      <c r="MR18" s="185"/>
      <c r="MS18" s="185"/>
      <c r="MT18" s="185"/>
      <c r="MU18" s="185"/>
      <c r="MV18" s="185"/>
      <c r="MW18" s="185"/>
      <c r="MX18" s="185"/>
      <c r="MY18" s="185"/>
      <c r="MZ18" s="185"/>
      <c r="NA18" s="185"/>
      <c r="NB18" s="185"/>
      <c r="NC18" s="185"/>
      <c r="ND18" s="185"/>
    </row>
    <row r="19" spans="1:398" ht="4.1500000000000004" customHeight="1" thickBot="1" x14ac:dyDescent="0.3">
      <c r="A19" s="24"/>
      <c r="B19" s="23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/>
      <c r="BA19" s="461"/>
      <c r="BB19" s="461"/>
      <c r="BC19" s="461"/>
      <c r="BD19" s="461"/>
      <c r="BE19" s="461"/>
      <c r="BF19" s="461"/>
      <c r="BG19" s="461"/>
      <c r="BH19" s="461"/>
      <c r="BI19" s="461"/>
      <c r="BJ19" s="461"/>
      <c r="BK19" s="461"/>
      <c r="BL19" s="461"/>
      <c r="BM19" s="461"/>
      <c r="BN19" s="461"/>
      <c r="BO19" s="461"/>
      <c r="BP19" s="461"/>
      <c r="BQ19" s="461"/>
      <c r="BR19" s="461"/>
      <c r="BS19" s="461"/>
      <c r="BT19" s="461"/>
      <c r="BU19" s="461"/>
      <c r="BV19" s="461"/>
      <c r="BW19" s="461"/>
      <c r="BX19" s="461"/>
      <c r="BY19" s="461"/>
      <c r="BZ19" s="461"/>
      <c r="CA19" s="461"/>
      <c r="CB19" s="461"/>
      <c r="CC19" s="461"/>
      <c r="CD19" s="461"/>
      <c r="CE19" s="461"/>
      <c r="CF19" s="461"/>
      <c r="CG19" s="461"/>
      <c r="CH19" s="461"/>
      <c r="CI19" s="461"/>
      <c r="CJ19" s="461"/>
      <c r="CK19" s="461"/>
      <c r="CL19" s="461"/>
      <c r="CM19" s="461"/>
      <c r="CN19" s="461"/>
      <c r="CO19" s="461"/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1"/>
      <c r="DA19" s="461"/>
      <c r="DB19" s="461"/>
      <c r="DC19" s="461"/>
      <c r="DD19" s="461"/>
      <c r="DE19" s="461"/>
      <c r="DF19" s="461"/>
      <c r="DG19" s="461"/>
      <c r="DH19" s="461"/>
      <c r="DI19" s="461"/>
      <c r="DJ19" s="461"/>
      <c r="DK19" s="461"/>
      <c r="DL19" s="461"/>
      <c r="DM19" s="461"/>
      <c r="DN19" s="461"/>
      <c r="DO19" s="461"/>
      <c r="DP19" s="461"/>
      <c r="DQ19" s="461"/>
      <c r="DR19" s="461"/>
      <c r="DS19" s="461"/>
      <c r="DT19" s="461"/>
      <c r="DU19" s="461"/>
      <c r="DV19" s="461"/>
      <c r="DW19" s="461"/>
      <c r="DX19" s="461"/>
      <c r="DY19" s="461"/>
      <c r="DZ19" s="461"/>
      <c r="EA19" s="461"/>
      <c r="EB19" s="461"/>
      <c r="EC19" s="461"/>
      <c r="ED19" s="461"/>
      <c r="EE19" s="461"/>
      <c r="EF19" s="461"/>
      <c r="EG19" s="461"/>
      <c r="EH19" s="461"/>
      <c r="EI19" s="461"/>
      <c r="EJ19" s="461"/>
      <c r="EK19" s="461"/>
      <c r="EL19" s="461"/>
      <c r="EM19" s="461"/>
      <c r="EN19" s="461"/>
      <c r="EO19" s="461"/>
      <c r="EP19" s="461"/>
      <c r="EQ19" s="461"/>
      <c r="ER19" s="461"/>
      <c r="ES19" s="461"/>
      <c r="ET19" s="461"/>
      <c r="EU19" s="461"/>
      <c r="EV19" s="461"/>
      <c r="EW19" s="461"/>
      <c r="EX19" s="461"/>
      <c r="EY19" s="461"/>
      <c r="EZ19" s="461"/>
      <c r="FA19" s="461"/>
      <c r="FB19" s="461"/>
      <c r="FC19" s="461"/>
      <c r="FD19" s="461"/>
      <c r="FE19" s="461"/>
      <c r="FF19" s="461"/>
      <c r="FG19" s="461"/>
      <c r="FH19" s="461"/>
      <c r="FI19" s="461"/>
      <c r="FJ19" s="461"/>
      <c r="FK19" s="461"/>
      <c r="FL19" s="461"/>
      <c r="FM19" s="461"/>
      <c r="FN19" s="461"/>
      <c r="FO19" s="461"/>
      <c r="FP19" s="461"/>
      <c r="FQ19" s="461"/>
      <c r="FR19" s="461"/>
      <c r="FS19" s="461"/>
      <c r="FT19" s="461"/>
      <c r="FU19" s="461"/>
      <c r="FV19" s="461"/>
      <c r="FW19" s="461"/>
      <c r="FX19" s="461"/>
      <c r="FY19" s="461"/>
      <c r="FZ19" s="461"/>
      <c r="GA19" s="461"/>
      <c r="GB19" s="461"/>
      <c r="GC19" s="461"/>
      <c r="GD19" s="461"/>
      <c r="GE19" s="461"/>
      <c r="GF19" s="461"/>
      <c r="GG19" s="461"/>
      <c r="GH19" s="461"/>
      <c r="GI19" s="461"/>
      <c r="GJ19" s="461"/>
      <c r="GK19" s="461"/>
      <c r="GL19" s="461"/>
      <c r="GM19" s="461"/>
      <c r="GN19" s="461"/>
      <c r="GO19" s="461"/>
      <c r="GP19" s="461"/>
      <c r="GQ19" s="461"/>
      <c r="GR19" s="461"/>
      <c r="GS19" s="461"/>
      <c r="GT19" s="461"/>
      <c r="GU19" s="461"/>
      <c r="GV19" s="461"/>
      <c r="GW19" s="461"/>
      <c r="GX19" s="461"/>
      <c r="GY19" s="461"/>
      <c r="GZ19" s="461"/>
      <c r="HA19" s="461"/>
      <c r="HB19" s="461"/>
      <c r="HC19" s="461"/>
      <c r="HD19" s="461"/>
      <c r="HE19" s="461"/>
      <c r="HF19" s="461"/>
      <c r="HG19" s="461"/>
      <c r="HH19" s="461"/>
      <c r="HI19" s="461"/>
      <c r="HJ19" s="461"/>
      <c r="HK19" s="461"/>
      <c r="HL19" s="461"/>
      <c r="HM19" s="461"/>
      <c r="HN19" s="461"/>
      <c r="HO19" s="461"/>
      <c r="HP19" s="461"/>
      <c r="HQ19" s="461"/>
      <c r="HR19" s="461"/>
      <c r="HS19" s="461"/>
      <c r="HT19" s="461"/>
      <c r="HU19" s="461"/>
      <c r="HV19" s="461"/>
      <c r="HW19" s="461"/>
      <c r="HX19" s="461"/>
      <c r="HY19" s="461"/>
      <c r="HZ19" s="461"/>
      <c r="IA19" s="461"/>
      <c r="IB19" s="461"/>
      <c r="IC19" s="461"/>
      <c r="ID19" s="461"/>
      <c r="IE19" s="461"/>
      <c r="IF19" s="461"/>
      <c r="IG19" s="461"/>
      <c r="IH19" s="461"/>
      <c r="II19" s="461"/>
      <c r="IJ19" s="461"/>
      <c r="IK19" s="461"/>
      <c r="IL19" s="461"/>
      <c r="IM19" s="461"/>
      <c r="IN19" s="461"/>
      <c r="IO19" s="461"/>
      <c r="IP19" s="461"/>
      <c r="IQ19" s="461"/>
      <c r="IR19" s="461"/>
      <c r="IS19" s="461"/>
      <c r="IT19" s="461"/>
      <c r="IU19" s="461"/>
      <c r="IV19" s="461"/>
      <c r="IW19" s="461"/>
      <c r="IX19" s="461"/>
      <c r="IY19" s="461"/>
      <c r="IZ19" s="461"/>
      <c r="JA19" s="461"/>
      <c r="JB19" s="461"/>
      <c r="JC19" s="461"/>
      <c r="JD19" s="461"/>
      <c r="JE19" s="461"/>
      <c r="JF19" s="461"/>
      <c r="JG19" s="461"/>
      <c r="JH19" s="461"/>
      <c r="JI19" s="461"/>
      <c r="JJ19" s="461"/>
      <c r="JK19" s="461"/>
      <c r="JL19" s="461"/>
      <c r="JM19" s="461"/>
      <c r="JN19" s="461"/>
      <c r="JO19" s="461"/>
      <c r="JP19" s="461"/>
      <c r="JQ19" s="461"/>
      <c r="JR19" s="461"/>
      <c r="JS19" s="461"/>
      <c r="JT19" s="461"/>
      <c r="JU19" s="461"/>
      <c r="JV19" s="461"/>
      <c r="JW19" s="461"/>
      <c r="JX19" s="461"/>
      <c r="JY19" s="461"/>
      <c r="JZ19" s="461"/>
      <c r="KA19" s="461"/>
      <c r="KB19" s="461"/>
      <c r="KC19" s="461"/>
      <c r="KD19" s="461"/>
      <c r="KE19" s="461"/>
      <c r="KF19" s="461"/>
      <c r="KG19" s="461"/>
      <c r="KH19" s="461"/>
      <c r="KI19" s="461"/>
      <c r="KJ19" s="461"/>
      <c r="KK19" s="461"/>
      <c r="KL19" s="461"/>
      <c r="KM19" s="461"/>
      <c r="KN19" s="461"/>
      <c r="KO19" s="461"/>
      <c r="KP19" s="461"/>
      <c r="KQ19" s="461"/>
      <c r="KR19" s="461"/>
      <c r="KS19" s="461"/>
      <c r="KT19" s="461"/>
      <c r="KU19" s="461"/>
      <c r="KV19" s="461"/>
      <c r="KW19" s="461"/>
      <c r="KX19" s="461"/>
      <c r="KY19" s="461"/>
      <c r="KZ19" s="461"/>
      <c r="LA19" s="461"/>
      <c r="LB19" s="461"/>
      <c r="LC19" s="461"/>
      <c r="LD19" s="461"/>
      <c r="LE19" s="461"/>
      <c r="LF19" s="461"/>
      <c r="LG19" s="461"/>
      <c r="LH19" s="461"/>
      <c r="LI19" s="461"/>
      <c r="LJ19" s="461"/>
      <c r="LK19" s="461"/>
      <c r="LL19" s="461"/>
      <c r="LM19" s="461"/>
      <c r="LN19" s="461"/>
      <c r="LO19" s="461"/>
      <c r="LP19" s="461"/>
      <c r="LQ19" s="461"/>
      <c r="LR19" s="461"/>
      <c r="LS19" s="461"/>
      <c r="LT19" s="461"/>
      <c r="LU19" s="461"/>
      <c r="LV19" s="461"/>
      <c r="LW19" s="461"/>
      <c r="LX19" s="461"/>
      <c r="LY19" s="461"/>
      <c r="LZ19" s="461"/>
      <c r="MA19" s="461"/>
      <c r="MB19" s="461"/>
      <c r="MC19" s="461"/>
      <c r="MD19" s="461"/>
      <c r="ME19" s="461"/>
      <c r="MF19" s="461"/>
      <c r="MG19" s="461"/>
      <c r="MH19" s="461"/>
      <c r="MI19" s="461"/>
      <c r="MJ19" s="461"/>
      <c r="MK19" s="461"/>
      <c r="ML19" s="461"/>
      <c r="MM19" s="461"/>
      <c r="MN19" s="461"/>
      <c r="MO19" s="461"/>
      <c r="MP19" s="461"/>
      <c r="MQ19" s="461"/>
      <c r="MR19" s="461"/>
      <c r="MS19" s="461"/>
      <c r="MT19" s="461"/>
      <c r="MU19" s="461"/>
      <c r="MV19" s="461"/>
      <c r="MW19" s="461"/>
      <c r="MX19" s="461"/>
      <c r="MY19" s="461"/>
      <c r="MZ19" s="461"/>
      <c r="NA19" s="461"/>
      <c r="NB19" s="461"/>
      <c r="NC19" s="461"/>
      <c r="ND19" s="461"/>
    </row>
    <row r="20" spans="1:398" ht="15.75" thickBot="1" x14ac:dyDescent="0.3">
      <c r="A20" s="279" t="s">
        <v>100</v>
      </c>
      <c r="B20" s="462" t="s">
        <v>101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  <c r="IV20" s="228"/>
      <c r="IW20" s="228"/>
      <c r="IX20" s="228"/>
      <c r="IY20" s="228"/>
      <c r="IZ20" s="228"/>
      <c r="JA20" s="228"/>
      <c r="JB20" s="228"/>
      <c r="JC20" s="228"/>
      <c r="JD20" s="228"/>
      <c r="JE20" s="228"/>
      <c r="JF20" s="228"/>
      <c r="JG20" s="228"/>
      <c r="JH20" s="228"/>
      <c r="JI20" s="228"/>
      <c r="JJ20" s="228"/>
      <c r="JK20" s="228"/>
      <c r="JL20" s="228"/>
      <c r="JM20" s="228"/>
      <c r="JN20" s="228"/>
      <c r="JO20" s="228"/>
      <c r="JP20" s="228"/>
      <c r="JQ20" s="228"/>
      <c r="JR20" s="228"/>
      <c r="JS20" s="228"/>
      <c r="JT20" s="228"/>
      <c r="JU20" s="228"/>
      <c r="JV20" s="228"/>
      <c r="JW20" s="228"/>
      <c r="JX20" s="228"/>
      <c r="JY20" s="228"/>
      <c r="JZ20" s="228"/>
      <c r="KA20" s="228"/>
      <c r="KB20" s="228"/>
      <c r="KC20" s="228"/>
      <c r="KD20" s="228"/>
      <c r="KE20" s="228"/>
      <c r="KF20" s="228"/>
      <c r="KG20" s="228"/>
      <c r="KH20" s="228"/>
      <c r="KI20" s="228"/>
      <c r="KJ20" s="228"/>
      <c r="KK20" s="228"/>
      <c r="KL20" s="228"/>
      <c r="KM20" s="228"/>
      <c r="KN20" s="228"/>
      <c r="KO20" s="228"/>
      <c r="KP20" s="228"/>
      <c r="KQ20" s="228"/>
      <c r="KR20" s="228"/>
      <c r="KS20" s="228"/>
      <c r="KT20" s="228"/>
      <c r="KU20" s="228"/>
      <c r="KV20" s="228"/>
      <c r="KW20" s="228"/>
      <c r="KX20" s="228"/>
      <c r="KY20" s="228"/>
      <c r="KZ20" s="228"/>
      <c r="LA20" s="228"/>
      <c r="LB20" s="228"/>
      <c r="LC20" s="228"/>
      <c r="LD20" s="228"/>
      <c r="LE20" s="228"/>
      <c r="LF20" s="228"/>
      <c r="LG20" s="228"/>
      <c r="LH20" s="228"/>
      <c r="LI20" s="228"/>
      <c r="LJ20" s="228"/>
      <c r="LK20" s="228"/>
      <c r="LL20" s="228"/>
      <c r="LM20" s="228"/>
      <c r="LN20" s="228"/>
      <c r="LO20" s="228"/>
      <c r="LP20" s="228"/>
      <c r="LQ20" s="228"/>
      <c r="LR20" s="228"/>
      <c r="LS20" s="228"/>
      <c r="LT20" s="228"/>
      <c r="LU20" s="228"/>
      <c r="LV20" s="228"/>
      <c r="LW20" s="228"/>
      <c r="LX20" s="228"/>
      <c r="LY20" s="228"/>
      <c r="LZ20" s="228"/>
      <c r="MA20" s="228"/>
      <c r="MB20" s="228"/>
      <c r="MC20" s="228"/>
      <c r="MD20" s="228"/>
      <c r="ME20" s="228"/>
      <c r="MF20" s="228"/>
      <c r="MG20" s="228"/>
      <c r="MH20" s="228"/>
      <c r="MI20" s="228"/>
      <c r="MJ20" s="228"/>
      <c r="MK20" s="228"/>
      <c r="ML20" s="228"/>
      <c r="MM20" s="228"/>
      <c r="MN20" s="228"/>
      <c r="MO20" s="228"/>
      <c r="MP20" s="228"/>
      <c r="MQ20" s="228"/>
      <c r="MR20" s="228"/>
      <c r="MS20" s="228"/>
      <c r="MT20" s="228"/>
      <c r="MU20" s="228"/>
      <c r="MV20" s="228"/>
      <c r="MW20" s="228"/>
      <c r="MX20" s="228"/>
      <c r="MY20" s="228"/>
      <c r="MZ20" s="228"/>
      <c r="NA20" s="228"/>
      <c r="NB20" s="228"/>
      <c r="NC20" s="228"/>
      <c r="ND20" s="228"/>
    </row>
    <row r="21" spans="1:398" ht="4.1500000000000004" customHeight="1" thickBot="1" x14ac:dyDescent="0.3">
      <c r="A21" s="24"/>
      <c r="B21" s="23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  <c r="AI21" s="461"/>
      <c r="AJ21" s="461"/>
      <c r="AK21" s="461"/>
      <c r="AL21" s="461"/>
      <c r="AM21" s="461"/>
      <c r="AN21" s="461"/>
      <c r="AO21" s="461"/>
      <c r="AP21" s="461"/>
      <c r="AQ21" s="461"/>
      <c r="AR21" s="461"/>
      <c r="AS21" s="461"/>
      <c r="AT21" s="461"/>
      <c r="AU21" s="461"/>
      <c r="AV21" s="461"/>
      <c r="AW21" s="461"/>
      <c r="AX21" s="461"/>
      <c r="AY21" s="461"/>
      <c r="AZ21" s="461"/>
      <c r="BA21" s="461"/>
      <c r="BB21" s="461"/>
      <c r="BC21" s="461"/>
      <c r="BD21" s="461"/>
      <c r="BE21" s="461"/>
      <c r="BF21" s="461"/>
      <c r="BG21" s="461"/>
      <c r="BH21" s="461"/>
      <c r="BI21" s="461"/>
      <c r="BJ21" s="461"/>
      <c r="BK21" s="461"/>
      <c r="BL21" s="461"/>
      <c r="BM21" s="461"/>
      <c r="BN21" s="461"/>
      <c r="BO21" s="461"/>
      <c r="BP21" s="461"/>
      <c r="BQ21" s="461"/>
      <c r="BR21" s="461"/>
      <c r="BS21" s="461"/>
      <c r="BT21" s="461"/>
      <c r="BU21" s="461"/>
      <c r="BV21" s="461"/>
      <c r="BW21" s="461"/>
      <c r="BX21" s="461"/>
      <c r="BY21" s="461"/>
      <c r="BZ21" s="461"/>
      <c r="CA21" s="461"/>
      <c r="CB21" s="461"/>
      <c r="CC21" s="461"/>
      <c r="CD21" s="461"/>
      <c r="CE21" s="461"/>
      <c r="CF21" s="461"/>
      <c r="CG21" s="461"/>
      <c r="CH21" s="461"/>
      <c r="CI21" s="461"/>
      <c r="CJ21" s="461"/>
      <c r="CK21" s="461"/>
      <c r="CL21" s="461"/>
      <c r="CM21" s="461"/>
      <c r="CN21" s="461"/>
      <c r="CO21" s="461"/>
      <c r="CP21" s="461"/>
      <c r="CQ21" s="461"/>
      <c r="CR21" s="461"/>
      <c r="CS21" s="461"/>
      <c r="CT21" s="461"/>
      <c r="CU21" s="461"/>
      <c r="CV21" s="461"/>
      <c r="CW21" s="461"/>
      <c r="CX21" s="461"/>
      <c r="CY21" s="461"/>
      <c r="CZ21" s="461"/>
      <c r="DA21" s="461"/>
      <c r="DB21" s="461"/>
      <c r="DC21" s="461"/>
      <c r="DD21" s="461"/>
      <c r="DE21" s="461"/>
      <c r="DF21" s="461"/>
      <c r="DG21" s="461"/>
      <c r="DH21" s="461"/>
      <c r="DI21" s="461"/>
      <c r="DJ21" s="461"/>
      <c r="DK21" s="461"/>
      <c r="DL21" s="461"/>
      <c r="DM21" s="461"/>
      <c r="DN21" s="461"/>
      <c r="DO21" s="461"/>
      <c r="DP21" s="461"/>
      <c r="DQ21" s="461"/>
      <c r="DR21" s="461"/>
      <c r="DS21" s="461"/>
      <c r="DT21" s="461"/>
      <c r="DU21" s="461"/>
      <c r="DV21" s="461"/>
      <c r="DW21" s="461"/>
      <c r="DX21" s="461"/>
      <c r="DY21" s="461"/>
      <c r="DZ21" s="461"/>
      <c r="EA21" s="461"/>
      <c r="EB21" s="461"/>
      <c r="EC21" s="461"/>
      <c r="ED21" s="461"/>
      <c r="EE21" s="461"/>
      <c r="EF21" s="461"/>
      <c r="EG21" s="461"/>
      <c r="EH21" s="461"/>
      <c r="EI21" s="461"/>
      <c r="EJ21" s="461"/>
      <c r="EK21" s="461"/>
      <c r="EL21" s="461"/>
      <c r="EM21" s="461"/>
      <c r="EN21" s="461"/>
      <c r="EO21" s="461"/>
      <c r="EP21" s="461"/>
      <c r="EQ21" s="461"/>
      <c r="ER21" s="461"/>
      <c r="ES21" s="461"/>
      <c r="ET21" s="461"/>
      <c r="EU21" s="461"/>
      <c r="EV21" s="461"/>
      <c r="EW21" s="461"/>
      <c r="EX21" s="461"/>
      <c r="EY21" s="461"/>
      <c r="EZ21" s="461"/>
      <c r="FA21" s="461"/>
      <c r="FB21" s="461"/>
      <c r="FC21" s="461"/>
      <c r="FD21" s="461"/>
      <c r="FE21" s="461"/>
      <c r="FF21" s="461"/>
      <c r="FG21" s="461"/>
      <c r="FH21" s="461"/>
      <c r="FI21" s="461"/>
      <c r="FJ21" s="461"/>
      <c r="FK21" s="461"/>
      <c r="FL21" s="461"/>
      <c r="FM21" s="461"/>
      <c r="FN21" s="461"/>
      <c r="FO21" s="461"/>
      <c r="FP21" s="461"/>
      <c r="FQ21" s="461"/>
      <c r="FR21" s="461"/>
      <c r="FS21" s="461"/>
      <c r="FT21" s="461"/>
      <c r="FU21" s="461"/>
      <c r="FV21" s="461"/>
      <c r="FW21" s="461"/>
      <c r="FX21" s="461"/>
      <c r="FY21" s="461"/>
      <c r="FZ21" s="461"/>
      <c r="GA21" s="461"/>
      <c r="GB21" s="461"/>
      <c r="GC21" s="461"/>
      <c r="GD21" s="461"/>
      <c r="GE21" s="461"/>
      <c r="GF21" s="461"/>
      <c r="GG21" s="461"/>
      <c r="GH21" s="461"/>
      <c r="GI21" s="461"/>
      <c r="GJ21" s="461"/>
      <c r="GK21" s="461"/>
      <c r="GL21" s="461"/>
      <c r="GM21" s="461"/>
      <c r="GN21" s="461"/>
      <c r="GO21" s="461"/>
      <c r="GP21" s="461"/>
      <c r="GQ21" s="461"/>
      <c r="GR21" s="461"/>
      <c r="GS21" s="461"/>
      <c r="GT21" s="461"/>
      <c r="GU21" s="461"/>
      <c r="GV21" s="461"/>
      <c r="GW21" s="461"/>
      <c r="GX21" s="461"/>
      <c r="GY21" s="461"/>
      <c r="GZ21" s="461"/>
      <c r="HA21" s="461"/>
      <c r="HB21" s="461"/>
      <c r="HC21" s="461"/>
      <c r="HD21" s="461"/>
      <c r="HE21" s="461"/>
      <c r="HF21" s="461"/>
      <c r="HG21" s="461"/>
      <c r="HH21" s="461"/>
      <c r="HI21" s="461"/>
      <c r="HJ21" s="461"/>
      <c r="HK21" s="461"/>
      <c r="HL21" s="461"/>
      <c r="HM21" s="461"/>
      <c r="HN21" s="461"/>
      <c r="HO21" s="461"/>
      <c r="HP21" s="461"/>
      <c r="HQ21" s="461"/>
      <c r="HR21" s="461"/>
      <c r="HS21" s="461"/>
      <c r="HT21" s="461"/>
      <c r="HU21" s="461"/>
      <c r="HV21" s="461"/>
      <c r="HW21" s="461"/>
      <c r="HX21" s="461"/>
      <c r="HY21" s="461"/>
      <c r="HZ21" s="461"/>
      <c r="IA21" s="461"/>
      <c r="IB21" s="461"/>
      <c r="IC21" s="461"/>
      <c r="ID21" s="461"/>
      <c r="IE21" s="461"/>
      <c r="IF21" s="461"/>
      <c r="IG21" s="461"/>
      <c r="IH21" s="461"/>
      <c r="II21" s="461"/>
      <c r="IJ21" s="461"/>
      <c r="IK21" s="461"/>
      <c r="IL21" s="461"/>
      <c r="IM21" s="461"/>
      <c r="IN21" s="461"/>
      <c r="IO21" s="461"/>
      <c r="IP21" s="461"/>
      <c r="IQ21" s="461"/>
      <c r="IR21" s="461"/>
      <c r="IS21" s="461"/>
      <c r="IT21" s="461"/>
      <c r="IU21" s="461"/>
      <c r="IV21" s="461"/>
      <c r="IW21" s="461"/>
      <c r="IX21" s="461"/>
      <c r="IY21" s="461"/>
      <c r="IZ21" s="461"/>
      <c r="JA21" s="461"/>
      <c r="JB21" s="461"/>
      <c r="JC21" s="461"/>
      <c r="JD21" s="461"/>
      <c r="JE21" s="461"/>
      <c r="JF21" s="461"/>
      <c r="JG21" s="461"/>
      <c r="JH21" s="461"/>
      <c r="JI21" s="461"/>
      <c r="JJ21" s="461"/>
      <c r="JK21" s="461"/>
      <c r="JL21" s="461"/>
      <c r="JM21" s="461"/>
      <c r="JN21" s="461"/>
      <c r="JO21" s="461"/>
      <c r="JP21" s="461"/>
      <c r="JQ21" s="461"/>
      <c r="JR21" s="461"/>
      <c r="JS21" s="461"/>
      <c r="JT21" s="461"/>
      <c r="JU21" s="461"/>
      <c r="JV21" s="461"/>
      <c r="JW21" s="461"/>
      <c r="JX21" s="461"/>
      <c r="JY21" s="461"/>
      <c r="JZ21" s="461"/>
      <c r="KA21" s="461"/>
      <c r="KB21" s="461"/>
      <c r="KC21" s="461"/>
      <c r="KD21" s="461"/>
      <c r="KE21" s="461"/>
      <c r="KF21" s="461"/>
      <c r="KG21" s="461"/>
      <c r="KH21" s="461"/>
      <c r="KI21" s="461"/>
      <c r="KJ21" s="461"/>
      <c r="KK21" s="461"/>
      <c r="KL21" s="461"/>
      <c r="KM21" s="461"/>
      <c r="KN21" s="461"/>
      <c r="KO21" s="461"/>
      <c r="KP21" s="461"/>
      <c r="KQ21" s="461"/>
      <c r="KR21" s="461"/>
      <c r="KS21" s="461"/>
      <c r="KT21" s="461"/>
      <c r="KU21" s="461"/>
      <c r="KV21" s="461"/>
      <c r="KW21" s="461"/>
      <c r="KX21" s="461"/>
      <c r="KY21" s="461"/>
      <c r="KZ21" s="461"/>
      <c r="LA21" s="461"/>
      <c r="LB21" s="461"/>
      <c r="LC21" s="461"/>
      <c r="LD21" s="461"/>
      <c r="LE21" s="461"/>
      <c r="LF21" s="461"/>
      <c r="LG21" s="461"/>
      <c r="LH21" s="461"/>
      <c r="LI21" s="461"/>
      <c r="LJ21" s="461"/>
      <c r="LK21" s="461"/>
      <c r="LL21" s="461"/>
      <c r="LM21" s="461"/>
      <c r="LN21" s="461"/>
      <c r="LO21" s="461"/>
      <c r="LP21" s="461"/>
      <c r="LQ21" s="461"/>
      <c r="LR21" s="461"/>
      <c r="LS21" s="461"/>
      <c r="LT21" s="461"/>
      <c r="LU21" s="461"/>
      <c r="LV21" s="461"/>
      <c r="LW21" s="461"/>
      <c r="LX21" s="461"/>
      <c r="LY21" s="461"/>
      <c r="LZ21" s="461"/>
      <c r="MA21" s="461"/>
      <c r="MB21" s="461"/>
      <c r="MC21" s="461"/>
      <c r="MD21" s="461"/>
      <c r="ME21" s="461"/>
      <c r="MF21" s="461"/>
      <c r="MG21" s="461"/>
      <c r="MH21" s="461"/>
      <c r="MI21" s="461"/>
      <c r="MJ21" s="461"/>
      <c r="MK21" s="461"/>
      <c r="ML21" s="461"/>
      <c r="MM21" s="461"/>
      <c r="MN21" s="461"/>
      <c r="MO21" s="461"/>
      <c r="MP21" s="461"/>
      <c r="MQ21" s="461"/>
      <c r="MR21" s="461"/>
      <c r="MS21" s="461"/>
      <c r="MT21" s="461"/>
      <c r="MU21" s="461"/>
      <c r="MV21" s="461"/>
      <c r="MW21" s="461"/>
      <c r="MX21" s="461"/>
      <c r="MY21" s="461"/>
      <c r="MZ21" s="461"/>
      <c r="NA21" s="461"/>
      <c r="NB21" s="461"/>
      <c r="NC21" s="461"/>
      <c r="ND21" s="461"/>
    </row>
    <row r="22" spans="1:398" ht="15.75" thickBot="1" x14ac:dyDescent="0.3">
      <c r="A22" s="280" t="s">
        <v>102</v>
      </c>
      <c r="B22" s="254" t="s">
        <v>103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  <c r="HN22" s="228"/>
      <c r="HO22" s="228"/>
      <c r="HP22" s="228"/>
      <c r="HQ22" s="228"/>
      <c r="HR22" s="228"/>
      <c r="HS22" s="228"/>
      <c r="HT22" s="228"/>
      <c r="HU22" s="228"/>
      <c r="HV22" s="228"/>
      <c r="HW22" s="228"/>
      <c r="HX22" s="228"/>
      <c r="HY22" s="228"/>
      <c r="HZ22" s="228"/>
      <c r="IA22" s="228"/>
      <c r="IB22" s="228"/>
      <c r="IC22" s="228"/>
      <c r="ID22" s="228"/>
      <c r="IE22" s="228"/>
      <c r="IF22" s="228"/>
      <c r="IG22" s="228"/>
      <c r="IH22" s="228"/>
      <c r="II22" s="228"/>
      <c r="IJ22" s="228"/>
      <c r="IK22" s="228"/>
      <c r="IL22" s="228"/>
      <c r="IM22" s="228"/>
      <c r="IN22" s="228"/>
      <c r="IO22" s="228"/>
      <c r="IP22" s="228"/>
      <c r="IQ22" s="228"/>
      <c r="IR22" s="228"/>
      <c r="IS22" s="228"/>
      <c r="IT22" s="228"/>
      <c r="IU22" s="228"/>
      <c r="IV22" s="228"/>
      <c r="IW22" s="228"/>
      <c r="IX22" s="228"/>
      <c r="IY22" s="228"/>
      <c r="IZ22" s="228"/>
      <c r="JA22" s="228"/>
      <c r="JB22" s="228"/>
      <c r="JC22" s="228"/>
      <c r="JD22" s="228"/>
      <c r="JE22" s="228"/>
      <c r="JF22" s="228"/>
      <c r="JG22" s="228"/>
      <c r="JH22" s="228"/>
      <c r="JI22" s="228"/>
      <c r="JJ22" s="228"/>
      <c r="JK22" s="228"/>
      <c r="JL22" s="228"/>
      <c r="JM22" s="228"/>
      <c r="JN22" s="228"/>
      <c r="JO22" s="228"/>
      <c r="JP22" s="228"/>
      <c r="JQ22" s="228"/>
      <c r="JR22" s="228"/>
      <c r="JS22" s="228"/>
      <c r="JT22" s="228"/>
      <c r="JU22" s="228"/>
      <c r="JV22" s="228"/>
      <c r="JW22" s="228"/>
      <c r="JX22" s="228"/>
      <c r="JY22" s="228"/>
      <c r="JZ22" s="228"/>
      <c r="KA22" s="228"/>
      <c r="KB22" s="228"/>
      <c r="KC22" s="228"/>
      <c r="KD22" s="228"/>
      <c r="KE22" s="228"/>
      <c r="KF22" s="228"/>
      <c r="KG22" s="228"/>
      <c r="KH22" s="228"/>
      <c r="KI22" s="228"/>
      <c r="KJ22" s="228"/>
      <c r="KK22" s="228"/>
      <c r="KL22" s="228"/>
      <c r="KM22" s="228"/>
      <c r="KN22" s="228"/>
      <c r="KO22" s="228"/>
      <c r="KP22" s="228"/>
      <c r="KQ22" s="228"/>
      <c r="KR22" s="228"/>
      <c r="KS22" s="228"/>
      <c r="KT22" s="228"/>
      <c r="KU22" s="228"/>
      <c r="KV22" s="228"/>
      <c r="KW22" s="228"/>
      <c r="KX22" s="228"/>
      <c r="KY22" s="228"/>
      <c r="KZ22" s="228"/>
      <c r="LA22" s="228"/>
      <c r="LB22" s="228"/>
      <c r="LC22" s="228"/>
      <c r="LD22" s="228"/>
      <c r="LE22" s="228"/>
      <c r="LF22" s="228"/>
      <c r="LG22" s="228"/>
      <c r="LH22" s="228"/>
      <c r="LI22" s="228"/>
      <c r="LJ22" s="228"/>
      <c r="LK22" s="228"/>
      <c r="LL22" s="228"/>
      <c r="LM22" s="228"/>
      <c r="LN22" s="228"/>
      <c r="LO22" s="228"/>
      <c r="LP22" s="228"/>
      <c r="LQ22" s="228"/>
      <c r="LR22" s="228"/>
      <c r="LS22" s="228"/>
      <c r="LT22" s="228"/>
      <c r="LU22" s="228"/>
      <c r="LV22" s="228"/>
      <c r="LW22" s="228"/>
      <c r="LX22" s="228"/>
      <c r="LY22" s="228"/>
      <c r="LZ22" s="228"/>
      <c r="MA22" s="228"/>
      <c r="MB22" s="228"/>
      <c r="MC22" s="228"/>
      <c r="MD22" s="228"/>
      <c r="ME22" s="228"/>
      <c r="MF22" s="228"/>
      <c r="MG22" s="228"/>
      <c r="MH22" s="228"/>
      <c r="MI22" s="228"/>
      <c r="MJ22" s="228"/>
      <c r="MK22" s="228"/>
      <c r="ML22" s="228"/>
      <c r="MM22" s="228"/>
      <c r="MN22" s="228"/>
      <c r="MO22" s="228"/>
      <c r="MP22" s="228"/>
      <c r="MQ22" s="228"/>
      <c r="MR22" s="228"/>
      <c r="MS22" s="228"/>
      <c r="MT22" s="228"/>
      <c r="MU22" s="228"/>
      <c r="MV22" s="228"/>
      <c r="MW22" s="228"/>
      <c r="MX22" s="228"/>
      <c r="MY22" s="228"/>
      <c r="MZ22" s="228"/>
      <c r="NA22" s="228"/>
      <c r="NB22" s="228"/>
      <c r="NC22" s="228"/>
      <c r="ND22" s="228"/>
      <c r="NE22" s="147"/>
      <c r="NF22" s="147"/>
      <c r="NG22" s="147"/>
      <c r="NH22" s="147"/>
      <c r="NI22" s="147"/>
      <c r="NJ22" s="147"/>
      <c r="NK22" s="147"/>
      <c r="NL22" s="147"/>
      <c r="NM22" s="147"/>
      <c r="NN22" s="147"/>
      <c r="NO22" s="147"/>
      <c r="NP22" s="147"/>
      <c r="NQ22" s="147"/>
      <c r="NR22" s="147"/>
      <c r="NS22" s="147"/>
      <c r="NT22" s="147"/>
      <c r="NU22" s="147"/>
      <c r="NV22" s="147"/>
      <c r="NW22" s="147"/>
      <c r="NX22" s="147"/>
      <c r="NY22" s="147"/>
      <c r="NZ22" s="147"/>
      <c r="OA22" s="147"/>
      <c r="OB22" s="147"/>
    </row>
    <row r="23" spans="1:398" ht="4.1500000000000004" customHeight="1" thickBot="1" x14ac:dyDescent="0.3">
      <c r="A23" s="24"/>
      <c r="B23" s="23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  <c r="AK23" s="461"/>
      <c r="AL23" s="461"/>
      <c r="AM23" s="461"/>
      <c r="AN23" s="461"/>
      <c r="AO23" s="461"/>
      <c r="AP23" s="461"/>
      <c r="AQ23" s="461"/>
      <c r="AR23" s="461"/>
      <c r="AS23" s="461"/>
      <c r="AT23" s="461"/>
      <c r="AU23" s="461"/>
      <c r="AV23" s="461"/>
      <c r="AW23" s="461"/>
      <c r="AX23" s="461"/>
      <c r="AY23" s="461"/>
      <c r="AZ23" s="461"/>
      <c r="BA23" s="461"/>
      <c r="BB23" s="461"/>
      <c r="BC23" s="461"/>
      <c r="BD23" s="461"/>
      <c r="BE23" s="461"/>
      <c r="BF23" s="461"/>
      <c r="BG23" s="461"/>
      <c r="BH23" s="461"/>
      <c r="BI23" s="461"/>
      <c r="BJ23" s="461"/>
      <c r="BK23" s="461"/>
      <c r="BL23" s="461"/>
      <c r="BM23" s="461"/>
      <c r="BN23" s="461"/>
      <c r="BO23" s="461"/>
      <c r="BP23" s="461"/>
      <c r="BQ23" s="461"/>
      <c r="BR23" s="461"/>
      <c r="BS23" s="461"/>
      <c r="BT23" s="461"/>
      <c r="BU23" s="461"/>
      <c r="BV23" s="461"/>
      <c r="BW23" s="461"/>
      <c r="BX23" s="461"/>
      <c r="BY23" s="461"/>
      <c r="BZ23" s="461"/>
      <c r="CA23" s="461"/>
      <c r="CB23" s="461"/>
      <c r="CC23" s="461"/>
      <c r="CD23" s="461"/>
      <c r="CE23" s="461"/>
      <c r="CF23" s="461"/>
      <c r="CG23" s="461"/>
      <c r="CH23" s="461"/>
      <c r="CI23" s="461"/>
      <c r="CJ23" s="461"/>
      <c r="CK23" s="461"/>
      <c r="CL23" s="461"/>
      <c r="CM23" s="461"/>
      <c r="CN23" s="461"/>
      <c r="CO23" s="461"/>
      <c r="CP23" s="461"/>
      <c r="CQ23" s="461"/>
      <c r="CR23" s="461"/>
      <c r="CS23" s="461"/>
      <c r="CT23" s="461"/>
      <c r="CU23" s="461"/>
      <c r="CV23" s="461"/>
      <c r="CW23" s="461"/>
      <c r="CX23" s="461"/>
      <c r="CY23" s="461"/>
      <c r="CZ23" s="461"/>
      <c r="DA23" s="461"/>
      <c r="DB23" s="461"/>
      <c r="DC23" s="461"/>
      <c r="DD23" s="461"/>
      <c r="DE23" s="461"/>
      <c r="DF23" s="461"/>
      <c r="DG23" s="461"/>
      <c r="DH23" s="461"/>
      <c r="DI23" s="461"/>
      <c r="DJ23" s="461"/>
      <c r="DK23" s="461"/>
      <c r="DL23" s="461"/>
      <c r="DM23" s="461"/>
      <c r="DN23" s="461"/>
      <c r="DO23" s="461"/>
      <c r="DP23" s="461"/>
      <c r="DQ23" s="461"/>
      <c r="DR23" s="461"/>
      <c r="DS23" s="461"/>
      <c r="DT23" s="461"/>
      <c r="DU23" s="461"/>
      <c r="DV23" s="461"/>
      <c r="DW23" s="461"/>
      <c r="DX23" s="461"/>
      <c r="DY23" s="461"/>
      <c r="DZ23" s="461"/>
      <c r="EA23" s="461"/>
      <c r="EB23" s="461"/>
      <c r="EC23" s="461"/>
      <c r="ED23" s="461"/>
      <c r="EE23" s="461"/>
      <c r="EF23" s="461"/>
      <c r="EG23" s="461"/>
      <c r="EH23" s="461"/>
      <c r="EI23" s="461"/>
      <c r="EJ23" s="461"/>
      <c r="EK23" s="461"/>
      <c r="EL23" s="461"/>
      <c r="EM23" s="461"/>
      <c r="EN23" s="461"/>
      <c r="EO23" s="461"/>
      <c r="EP23" s="461"/>
      <c r="EQ23" s="461"/>
      <c r="ER23" s="461"/>
      <c r="ES23" s="461"/>
      <c r="ET23" s="461"/>
      <c r="EU23" s="461"/>
      <c r="EV23" s="461"/>
      <c r="EW23" s="461"/>
      <c r="EX23" s="461"/>
      <c r="EY23" s="461"/>
      <c r="EZ23" s="461"/>
      <c r="FA23" s="461"/>
      <c r="FB23" s="461"/>
      <c r="FC23" s="461"/>
      <c r="FD23" s="461"/>
      <c r="FE23" s="461"/>
      <c r="FF23" s="461"/>
      <c r="FG23" s="461"/>
      <c r="FH23" s="461"/>
      <c r="FI23" s="461"/>
      <c r="FJ23" s="461"/>
      <c r="FK23" s="461"/>
      <c r="FL23" s="461"/>
      <c r="FM23" s="461"/>
      <c r="FN23" s="461"/>
      <c r="FO23" s="461"/>
      <c r="FP23" s="461"/>
      <c r="FQ23" s="461"/>
      <c r="FR23" s="461"/>
      <c r="FS23" s="461"/>
      <c r="FT23" s="461"/>
      <c r="FU23" s="461"/>
      <c r="FV23" s="461"/>
      <c r="FW23" s="461"/>
      <c r="FX23" s="461"/>
      <c r="FY23" s="461"/>
      <c r="FZ23" s="461"/>
      <c r="GA23" s="461"/>
      <c r="GB23" s="461"/>
      <c r="GC23" s="461"/>
      <c r="GD23" s="461"/>
      <c r="GE23" s="461"/>
      <c r="GF23" s="461"/>
      <c r="GG23" s="461"/>
      <c r="GH23" s="461"/>
      <c r="GI23" s="461"/>
      <c r="GJ23" s="461"/>
      <c r="GK23" s="461"/>
      <c r="GL23" s="461"/>
      <c r="GM23" s="461"/>
      <c r="GN23" s="461"/>
      <c r="GO23" s="461"/>
      <c r="GP23" s="461"/>
      <c r="GQ23" s="461"/>
      <c r="GR23" s="461"/>
      <c r="GS23" s="461"/>
      <c r="GT23" s="461"/>
      <c r="GU23" s="461"/>
      <c r="GV23" s="461"/>
      <c r="GW23" s="461"/>
      <c r="GX23" s="461"/>
      <c r="GY23" s="461"/>
      <c r="GZ23" s="461"/>
      <c r="HA23" s="461"/>
      <c r="HB23" s="461"/>
      <c r="HC23" s="461"/>
      <c r="HD23" s="461"/>
      <c r="HE23" s="461"/>
      <c r="HF23" s="461"/>
      <c r="HG23" s="461"/>
      <c r="HH23" s="461"/>
      <c r="HI23" s="461"/>
      <c r="HJ23" s="461"/>
      <c r="HK23" s="461"/>
      <c r="HL23" s="461"/>
      <c r="HM23" s="461"/>
      <c r="HN23" s="461"/>
      <c r="HO23" s="461"/>
      <c r="HP23" s="461"/>
      <c r="HQ23" s="461"/>
      <c r="HR23" s="461"/>
      <c r="HS23" s="461"/>
      <c r="HT23" s="461"/>
      <c r="HU23" s="461"/>
      <c r="HV23" s="461"/>
      <c r="HW23" s="461"/>
      <c r="HX23" s="461"/>
      <c r="HY23" s="461"/>
      <c r="HZ23" s="461"/>
      <c r="IA23" s="461"/>
      <c r="IB23" s="461"/>
      <c r="IC23" s="461"/>
      <c r="ID23" s="461"/>
      <c r="IE23" s="461"/>
      <c r="IF23" s="461"/>
      <c r="IG23" s="461"/>
      <c r="IH23" s="461"/>
      <c r="II23" s="461"/>
      <c r="IJ23" s="461"/>
      <c r="IK23" s="461"/>
      <c r="IL23" s="461"/>
      <c r="IM23" s="461"/>
      <c r="IN23" s="461"/>
      <c r="IO23" s="461"/>
      <c r="IP23" s="461"/>
      <c r="IQ23" s="461"/>
      <c r="IR23" s="461"/>
      <c r="IS23" s="461"/>
      <c r="IT23" s="461"/>
      <c r="IU23" s="461"/>
      <c r="IV23" s="461"/>
      <c r="IW23" s="461"/>
      <c r="IX23" s="461"/>
      <c r="IY23" s="461"/>
      <c r="IZ23" s="461"/>
      <c r="JA23" s="461"/>
      <c r="JB23" s="461"/>
      <c r="JC23" s="461"/>
      <c r="JD23" s="461"/>
      <c r="JE23" s="461"/>
      <c r="JF23" s="461"/>
      <c r="JG23" s="461"/>
      <c r="JH23" s="461"/>
      <c r="JI23" s="461"/>
      <c r="JJ23" s="461"/>
      <c r="JK23" s="461"/>
      <c r="JL23" s="461"/>
      <c r="JM23" s="461"/>
      <c r="JN23" s="461"/>
      <c r="JO23" s="461"/>
      <c r="JP23" s="461"/>
      <c r="JQ23" s="461"/>
      <c r="JR23" s="461"/>
      <c r="JS23" s="461"/>
      <c r="JT23" s="461"/>
      <c r="JU23" s="461"/>
      <c r="JV23" s="461"/>
      <c r="JW23" s="461"/>
      <c r="JX23" s="461"/>
      <c r="JY23" s="461"/>
      <c r="JZ23" s="461"/>
      <c r="KA23" s="461"/>
      <c r="KB23" s="461"/>
      <c r="KC23" s="461"/>
      <c r="KD23" s="461"/>
      <c r="KE23" s="461"/>
      <c r="KF23" s="461"/>
      <c r="KG23" s="461"/>
      <c r="KH23" s="461"/>
      <c r="KI23" s="461"/>
      <c r="KJ23" s="461"/>
      <c r="KK23" s="461"/>
      <c r="KL23" s="461"/>
      <c r="KM23" s="461"/>
      <c r="KN23" s="461"/>
      <c r="KO23" s="461"/>
      <c r="KP23" s="461"/>
      <c r="KQ23" s="461"/>
      <c r="KR23" s="461"/>
      <c r="KS23" s="461"/>
      <c r="KT23" s="461"/>
      <c r="KU23" s="461"/>
      <c r="KV23" s="461"/>
      <c r="KW23" s="461"/>
      <c r="KX23" s="461"/>
      <c r="KY23" s="461"/>
      <c r="KZ23" s="461"/>
      <c r="LA23" s="461"/>
      <c r="LB23" s="461"/>
      <c r="LC23" s="461"/>
      <c r="LD23" s="461"/>
      <c r="LE23" s="461"/>
      <c r="LF23" s="461"/>
      <c r="LG23" s="461"/>
      <c r="LH23" s="461"/>
      <c r="LI23" s="461"/>
      <c r="LJ23" s="461"/>
      <c r="LK23" s="461"/>
      <c r="LL23" s="461"/>
      <c r="LM23" s="461"/>
      <c r="LN23" s="461"/>
      <c r="LO23" s="461"/>
      <c r="LP23" s="461"/>
      <c r="LQ23" s="461"/>
      <c r="LR23" s="461"/>
      <c r="LS23" s="461"/>
      <c r="LT23" s="461"/>
      <c r="LU23" s="461"/>
      <c r="LV23" s="461"/>
      <c r="LW23" s="461"/>
      <c r="LX23" s="461"/>
      <c r="LY23" s="461"/>
      <c r="LZ23" s="461"/>
      <c r="MA23" s="461"/>
      <c r="MB23" s="461"/>
      <c r="MC23" s="461"/>
      <c r="MD23" s="461"/>
      <c r="ME23" s="461"/>
      <c r="MF23" s="461"/>
      <c r="MG23" s="461"/>
      <c r="MH23" s="461"/>
      <c r="MI23" s="461"/>
      <c r="MJ23" s="461"/>
      <c r="MK23" s="461"/>
      <c r="ML23" s="461"/>
      <c r="MM23" s="461"/>
      <c r="MN23" s="461"/>
      <c r="MO23" s="461"/>
      <c r="MP23" s="461"/>
      <c r="MQ23" s="461"/>
      <c r="MR23" s="461"/>
      <c r="MS23" s="461"/>
      <c r="MT23" s="461"/>
      <c r="MU23" s="461"/>
      <c r="MV23" s="461"/>
      <c r="MW23" s="461"/>
      <c r="MX23" s="461"/>
      <c r="MY23" s="461"/>
      <c r="MZ23" s="461"/>
      <c r="NA23" s="461"/>
      <c r="NB23" s="461"/>
      <c r="NC23" s="461"/>
      <c r="ND23" s="461"/>
    </row>
    <row r="24" spans="1:398" ht="15.75" thickBot="1" x14ac:dyDescent="0.3">
      <c r="A24" s="278" t="s">
        <v>104</v>
      </c>
      <c r="B24" s="463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8"/>
      <c r="GI24" s="228"/>
      <c r="GJ24" s="228"/>
      <c r="GK24" s="228"/>
      <c r="GL24" s="228"/>
      <c r="GM24" s="228"/>
      <c r="GN24" s="228"/>
      <c r="GO24" s="228"/>
      <c r="GP24" s="228"/>
      <c r="GQ24" s="228"/>
      <c r="GR24" s="228"/>
      <c r="GS24" s="228"/>
      <c r="GT24" s="228"/>
      <c r="GU24" s="228"/>
      <c r="GV24" s="228"/>
      <c r="GW24" s="228"/>
      <c r="GX24" s="228"/>
      <c r="GY24" s="228"/>
      <c r="GZ24" s="228"/>
      <c r="HA24" s="228"/>
      <c r="HB24" s="228"/>
      <c r="HC24" s="228"/>
      <c r="HD24" s="228"/>
      <c r="HE24" s="228"/>
      <c r="HF24" s="228"/>
      <c r="HG24" s="228"/>
      <c r="HH24" s="228"/>
      <c r="HI24" s="228"/>
      <c r="HJ24" s="228"/>
      <c r="HK24" s="228"/>
      <c r="HL24" s="228"/>
      <c r="HM24" s="228"/>
      <c r="HN24" s="228"/>
      <c r="HO24" s="228"/>
      <c r="HP24" s="228"/>
      <c r="HQ24" s="228"/>
      <c r="HR24" s="228"/>
      <c r="HS24" s="228"/>
      <c r="HT24" s="228"/>
      <c r="HU24" s="228"/>
      <c r="HV24" s="228"/>
      <c r="HW24" s="228"/>
      <c r="HX24" s="228"/>
      <c r="HY24" s="228"/>
      <c r="HZ24" s="228"/>
      <c r="IA24" s="228"/>
      <c r="IB24" s="228"/>
      <c r="IC24" s="228"/>
      <c r="ID24" s="228"/>
      <c r="IE24" s="228"/>
      <c r="IF24" s="228"/>
      <c r="IG24" s="228"/>
      <c r="IH24" s="228"/>
      <c r="II24" s="228"/>
      <c r="IJ24" s="228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  <c r="IV24" s="228"/>
      <c r="IW24" s="228"/>
      <c r="IX24" s="228"/>
      <c r="IY24" s="228"/>
      <c r="IZ24" s="228"/>
      <c r="JA24" s="228"/>
      <c r="JB24" s="228"/>
      <c r="JC24" s="228"/>
      <c r="JD24" s="228"/>
      <c r="JE24" s="228"/>
      <c r="JF24" s="228"/>
      <c r="JG24" s="228"/>
      <c r="JH24" s="228"/>
      <c r="JI24" s="228"/>
      <c r="JJ24" s="228"/>
      <c r="JK24" s="228"/>
      <c r="JL24" s="228"/>
      <c r="JM24" s="228"/>
      <c r="JN24" s="228"/>
      <c r="JO24" s="228"/>
      <c r="JP24" s="228"/>
      <c r="JQ24" s="228"/>
      <c r="JR24" s="228"/>
      <c r="JS24" s="228"/>
      <c r="JT24" s="228"/>
      <c r="JU24" s="228"/>
      <c r="JV24" s="228"/>
      <c r="JW24" s="228"/>
      <c r="JX24" s="228"/>
      <c r="JY24" s="228"/>
      <c r="JZ24" s="228"/>
      <c r="KA24" s="228"/>
      <c r="KB24" s="228"/>
      <c r="KC24" s="228"/>
      <c r="KD24" s="228"/>
      <c r="KE24" s="228"/>
      <c r="KF24" s="228"/>
      <c r="KG24" s="228"/>
      <c r="KH24" s="228"/>
      <c r="KI24" s="228"/>
      <c r="KJ24" s="228"/>
      <c r="KK24" s="228"/>
      <c r="KL24" s="228"/>
      <c r="KM24" s="228"/>
      <c r="KN24" s="228"/>
      <c r="KO24" s="228"/>
      <c r="KP24" s="228"/>
      <c r="KQ24" s="228"/>
      <c r="KR24" s="228"/>
      <c r="KS24" s="228"/>
      <c r="KT24" s="228"/>
      <c r="KU24" s="228"/>
      <c r="KV24" s="228"/>
      <c r="KW24" s="228"/>
      <c r="KX24" s="228"/>
      <c r="KY24" s="228"/>
      <c r="KZ24" s="228"/>
      <c r="LA24" s="228"/>
      <c r="LB24" s="228"/>
      <c r="LC24" s="228"/>
      <c r="LD24" s="228"/>
      <c r="LE24" s="228"/>
      <c r="LF24" s="228"/>
      <c r="LG24" s="228"/>
      <c r="LH24" s="228"/>
      <c r="LI24" s="228"/>
      <c r="LJ24" s="228"/>
      <c r="LK24" s="228"/>
      <c r="LL24" s="228"/>
      <c r="LM24" s="228"/>
      <c r="LN24" s="228"/>
      <c r="LO24" s="228"/>
      <c r="LP24" s="228"/>
      <c r="LQ24" s="228"/>
      <c r="LR24" s="228"/>
      <c r="LS24" s="228"/>
      <c r="LT24" s="228"/>
      <c r="LU24" s="228"/>
      <c r="LV24" s="228"/>
      <c r="LW24" s="228"/>
      <c r="LX24" s="228"/>
      <c r="LY24" s="228"/>
      <c r="LZ24" s="228"/>
      <c r="MA24" s="228"/>
      <c r="MB24" s="228"/>
      <c r="MC24" s="228"/>
      <c r="MD24" s="228"/>
      <c r="ME24" s="228"/>
      <c r="MF24" s="228"/>
      <c r="MG24" s="228"/>
      <c r="MH24" s="228"/>
      <c r="MI24" s="228"/>
      <c r="MJ24" s="228"/>
      <c r="MK24" s="228"/>
      <c r="ML24" s="228"/>
      <c r="MM24" s="228"/>
      <c r="MN24" s="228"/>
      <c r="MO24" s="228"/>
      <c r="MP24" s="228"/>
      <c r="MQ24" s="228"/>
      <c r="MR24" s="228"/>
      <c r="MS24" s="228"/>
      <c r="MT24" s="228"/>
      <c r="MU24" s="228"/>
      <c r="MV24" s="228"/>
      <c r="MW24" s="228"/>
      <c r="MX24" s="228"/>
      <c r="MY24" s="228"/>
      <c r="MZ24" s="228"/>
      <c r="NA24" s="228"/>
      <c r="NB24" s="228"/>
      <c r="NC24" s="228"/>
      <c r="ND24" s="228"/>
      <c r="NE24" s="48"/>
      <c r="NF24" s="48"/>
      <c r="NK24" s="230"/>
      <c r="NO24" s="231"/>
      <c r="NQ24" s="230"/>
      <c r="NR24" s="230"/>
      <c r="NS24" s="230"/>
      <c r="NT24" s="230"/>
      <c r="NU24" s="230"/>
      <c r="NV24" s="230"/>
      <c r="NW24" s="230"/>
      <c r="NX24" s="230"/>
      <c r="NY24" s="230"/>
      <c r="NZ24" s="230"/>
      <c r="OD24" s="231"/>
      <c r="OF24" s="48"/>
      <c r="OG24" s="48"/>
      <c r="OH24" s="48"/>
    </row>
    <row r="25" spans="1:398" ht="4.1500000000000004" customHeight="1" thickBot="1" x14ac:dyDescent="0.3">
      <c r="A25" s="24"/>
      <c r="B25" s="23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461"/>
      <c r="AM25" s="461"/>
      <c r="AN25" s="461"/>
      <c r="AO25" s="461"/>
      <c r="AP25" s="461"/>
      <c r="AQ25" s="461"/>
      <c r="AR25" s="461"/>
      <c r="AS25" s="461"/>
      <c r="AT25" s="461"/>
      <c r="AU25" s="461"/>
      <c r="AV25" s="461"/>
      <c r="AW25" s="461"/>
      <c r="AX25" s="461"/>
      <c r="AY25" s="461"/>
      <c r="AZ25" s="461"/>
      <c r="BA25" s="461"/>
      <c r="BB25" s="461"/>
      <c r="BC25" s="461"/>
      <c r="BD25" s="461"/>
      <c r="BE25" s="461"/>
      <c r="BF25" s="461"/>
      <c r="BG25" s="461"/>
      <c r="BH25" s="461"/>
      <c r="BI25" s="461"/>
      <c r="BJ25" s="461"/>
      <c r="BK25" s="461"/>
      <c r="BL25" s="461"/>
      <c r="BM25" s="461"/>
      <c r="BN25" s="461"/>
      <c r="BO25" s="461"/>
      <c r="BP25" s="461"/>
      <c r="BQ25" s="461"/>
      <c r="BR25" s="461"/>
      <c r="BS25" s="461"/>
      <c r="BT25" s="461"/>
      <c r="BU25" s="461"/>
      <c r="BV25" s="461"/>
      <c r="BW25" s="461"/>
      <c r="BX25" s="461"/>
      <c r="BY25" s="461"/>
      <c r="BZ25" s="461"/>
      <c r="CA25" s="461"/>
      <c r="CB25" s="461"/>
      <c r="CC25" s="461"/>
      <c r="CD25" s="461"/>
      <c r="CE25" s="461"/>
      <c r="CF25" s="461"/>
      <c r="CG25" s="461"/>
      <c r="CH25" s="461"/>
      <c r="CI25" s="461"/>
      <c r="CJ25" s="461"/>
      <c r="CK25" s="461"/>
      <c r="CL25" s="461"/>
      <c r="CM25" s="461"/>
      <c r="CN25" s="461"/>
      <c r="CO25" s="461"/>
      <c r="CP25" s="461"/>
      <c r="CQ25" s="461"/>
      <c r="CR25" s="461"/>
      <c r="CS25" s="461"/>
      <c r="CT25" s="461"/>
      <c r="CU25" s="461"/>
      <c r="CV25" s="461"/>
      <c r="CW25" s="461"/>
      <c r="CX25" s="461"/>
      <c r="CY25" s="461"/>
      <c r="CZ25" s="461"/>
      <c r="DA25" s="461"/>
      <c r="DB25" s="461"/>
      <c r="DC25" s="461"/>
      <c r="DD25" s="461"/>
      <c r="DE25" s="461"/>
      <c r="DF25" s="461"/>
      <c r="DG25" s="461"/>
      <c r="DH25" s="461"/>
      <c r="DI25" s="461"/>
      <c r="DJ25" s="461"/>
      <c r="DK25" s="461"/>
      <c r="DL25" s="461"/>
      <c r="DM25" s="461"/>
      <c r="DN25" s="461"/>
      <c r="DO25" s="461"/>
      <c r="DP25" s="461"/>
      <c r="DQ25" s="461"/>
      <c r="DR25" s="461"/>
      <c r="DS25" s="461"/>
      <c r="DT25" s="461"/>
      <c r="DU25" s="461"/>
      <c r="DV25" s="461"/>
      <c r="DW25" s="461"/>
      <c r="DX25" s="461"/>
      <c r="DY25" s="461"/>
      <c r="DZ25" s="461"/>
      <c r="EA25" s="461"/>
      <c r="EB25" s="461"/>
      <c r="EC25" s="461"/>
      <c r="ED25" s="461"/>
      <c r="EE25" s="461"/>
      <c r="EF25" s="461"/>
      <c r="EG25" s="461"/>
      <c r="EH25" s="461"/>
      <c r="EI25" s="461"/>
      <c r="EJ25" s="461"/>
      <c r="EK25" s="461"/>
      <c r="EL25" s="461"/>
      <c r="EM25" s="461"/>
      <c r="EN25" s="461"/>
      <c r="EO25" s="461"/>
      <c r="EP25" s="461"/>
      <c r="EQ25" s="461"/>
      <c r="ER25" s="461"/>
      <c r="ES25" s="461"/>
      <c r="ET25" s="461"/>
      <c r="EU25" s="461"/>
      <c r="EV25" s="461"/>
      <c r="EW25" s="461"/>
      <c r="EX25" s="461"/>
      <c r="EY25" s="461"/>
      <c r="EZ25" s="461"/>
      <c r="FA25" s="461"/>
      <c r="FB25" s="461"/>
      <c r="FC25" s="461"/>
      <c r="FD25" s="461"/>
      <c r="FE25" s="461"/>
      <c r="FF25" s="461"/>
      <c r="FG25" s="461"/>
      <c r="FH25" s="461"/>
      <c r="FI25" s="461"/>
      <c r="FJ25" s="461"/>
      <c r="FK25" s="461"/>
      <c r="FL25" s="461"/>
      <c r="FM25" s="461"/>
      <c r="FN25" s="461"/>
      <c r="FO25" s="461"/>
      <c r="FP25" s="461"/>
      <c r="FQ25" s="461"/>
      <c r="FR25" s="461"/>
      <c r="FS25" s="461"/>
      <c r="FT25" s="461"/>
      <c r="FU25" s="461"/>
      <c r="FV25" s="461"/>
      <c r="FW25" s="461"/>
      <c r="FX25" s="461"/>
      <c r="FY25" s="461"/>
      <c r="FZ25" s="461"/>
      <c r="GA25" s="461"/>
      <c r="GB25" s="461"/>
      <c r="GC25" s="461"/>
      <c r="GD25" s="461"/>
      <c r="GE25" s="461"/>
      <c r="GF25" s="461"/>
      <c r="GG25" s="461"/>
      <c r="GH25" s="461"/>
      <c r="GI25" s="461"/>
      <c r="GJ25" s="461"/>
      <c r="GK25" s="461"/>
      <c r="GL25" s="461"/>
      <c r="GM25" s="461"/>
      <c r="GN25" s="461"/>
      <c r="GO25" s="461"/>
      <c r="GP25" s="461"/>
      <c r="GQ25" s="461"/>
      <c r="GR25" s="461"/>
      <c r="GS25" s="461"/>
      <c r="GT25" s="461"/>
      <c r="GU25" s="461"/>
      <c r="GV25" s="461"/>
      <c r="GW25" s="461"/>
      <c r="GX25" s="461"/>
      <c r="GY25" s="461"/>
      <c r="GZ25" s="461"/>
      <c r="HA25" s="461"/>
      <c r="HB25" s="461"/>
      <c r="HC25" s="461"/>
      <c r="HD25" s="461"/>
      <c r="HE25" s="461"/>
      <c r="HF25" s="461"/>
      <c r="HG25" s="461"/>
      <c r="HH25" s="461"/>
      <c r="HI25" s="461"/>
      <c r="HJ25" s="461"/>
      <c r="HK25" s="461"/>
      <c r="HL25" s="461"/>
      <c r="HM25" s="461"/>
      <c r="HN25" s="461"/>
      <c r="HO25" s="461"/>
      <c r="HP25" s="461"/>
      <c r="HQ25" s="461"/>
      <c r="HR25" s="461"/>
      <c r="HS25" s="461"/>
      <c r="HT25" s="461"/>
      <c r="HU25" s="461"/>
      <c r="HV25" s="461"/>
      <c r="HW25" s="461"/>
      <c r="HX25" s="461"/>
      <c r="HY25" s="461"/>
      <c r="HZ25" s="461"/>
      <c r="IA25" s="461"/>
      <c r="IB25" s="461"/>
      <c r="IC25" s="461"/>
      <c r="ID25" s="461"/>
      <c r="IE25" s="461"/>
      <c r="IF25" s="461"/>
      <c r="IG25" s="461"/>
      <c r="IH25" s="461"/>
      <c r="II25" s="461"/>
      <c r="IJ25" s="461"/>
      <c r="IK25" s="461"/>
      <c r="IL25" s="461"/>
      <c r="IM25" s="461"/>
      <c r="IN25" s="461"/>
      <c r="IO25" s="461"/>
      <c r="IP25" s="461"/>
      <c r="IQ25" s="461"/>
      <c r="IR25" s="461"/>
      <c r="IS25" s="461"/>
      <c r="IT25" s="461"/>
      <c r="IU25" s="461"/>
      <c r="IV25" s="461"/>
      <c r="IW25" s="461"/>
      <c r="IX25" s="461"/>
      <c r="IY25" s="461"/>
      <c r="IZ25" s="461"/>
      <c r="JA25" s="461"/>
      <c r="JB25" s="461"/>
      <c r="JC25" s="461"/>
      <c r="JD25" s="461"/>
      <c r="JE25" s="461"/>
      <c r="JF25" s="461"/>
      <c r="JG25" s="461"/>
      <c r="JH25" s="461"/>
      <c r="JI25" s="461"/>
      <c r="JJ25" s="461"/>
      <c r="JK25" s="461"/>
      <c r="JL25" s="461"/>
      <c r="JM25" s="461"/>
      <c r="JN25" s="461"/>
      <c r="JO25" s="461"/>
      <c r="JP25" s="461"/>
      <c r="JQ25" s="461"/>
      <c r="JR25" s="461"/>
      <c r="JS25" s="461"/>
      <c r="JT25" s="461"/>
      <c r="JU25" s="461"/>
      <c r="JV25" s="461"/>
      <c r="JW25" s="461"/>
      <c r="JX25" s="461"/>
      <c r="JY25" s="461"/>
      <c r="JZ25" s="461"/>
      <c r="KA25" s="461"/>
      <c r="KB25" s="461"/>
      <c r="KC25" s="461"/>
      <c r="KD25" s="461"/>
      <c r="KE25" s="461"/>
      <c r="KF25" s="461"/>
      <c r="KG25" s="461"/>
      <c r="KH25" s="461"/>
      <c r="KI25" s="461"/>
      <c r="KJ25" s="461"/>
      <c r="KK25" s="461"/>
      <c r="KL25" s="461"/>
      <c r="KM25" s="461"/>
      <c r="KN25" s="461"/>
      <c r="KO25" s="461"/>
      <c r="KP25" s="461"/>
      <c r="KQ25" s="461"/>
      <c r="KR25" s="461"/>
      <c r="KS25" s="461"/>
      <c r="KT25" s="461"/>
      <c r="KU25" s="461"/>
      <c r="KV25" s="461"/>
      <c r="KW25" s="461"/>
      <c r="KX25" s="461"/>
      <c r="KY25" s="461"/>
      <c r="KZ25" s="461"/>
      <c r="LA25" s="461"/>
      <c r="LB25" s="461"/>
      <c r="LC25" s="461"/>
      <c r="LD25" s="461"/>
      <c r="LE25" s="461"/>
      <c r="LF25" s="461"/>
      <c r="LG25" s="461"/>
      <c r="LH25" s="461"/>
      <c r="LI25" s="461"/>
      <c r="LJ25" s="461"/>
      <c r="LK25" s="461"/>
      <c r="LL25" s="461"/>
      <c r="LM25" s="461"/>
      <c r="LN25" s="461"/>
      <c r="LO25" s="461"/>
      <c r="LP25" s="461"/>
      <c r="LQ25" s="461"/>
      <c r="LR25" s="461"/>
      <c r="LS25" s="461"/>
      <c r="LT25" s="461"/>
      <c r="LU25" s="461"/>
      <c r="LV25" s="461"/>
      <c r="LW25" s="461"/>
      <c r="LX25" s="461"/>
      <c r="LY25" s="461"/>
      <c r="LZ25" s="461"/>
      <c r="MA25" s="461"/>
      <c r="MB25" s="461"/>
      <c r="MC25" s="461"/>
      <c r="MD25" s="461"/>
      <c r="ME25" s="461"/>
      <c r="MF25" s="461"/>
      <c r="MG25" s="461"/>
      <c r="MH25" s="461"/>
      <c r="MI25" s="461"/>
      <c r="MJ25" s="461"/>
      <c r="MK25" s="461"/>
      <c r="ML25" s="461"/>
      <c r="MM25" s="461"/>
      <c r="MN25" s="461"/>
      <c r="MO25" s="461"/>
      <c r="MP25" s="461"/>
      <c r="MQ25" s="461"/>
      <c r="MR25" s="461"/>
      <c r="MS25" s="461"/>
      <c r="MT25" s="461"/>
      <c r="MU25" s="461"/>
      <c r="MV25" s="461"/>
      <c r="MW25" s="461"/>
      <c r="MX25" s="461"/>
      <c r="MY25" s="461"/>
      <c r="MZ25" s="461"/>
      <c r="NA25" s="461"/>
      <c r="NB25" s="461"/>
      <c r="NC25" s="461"/>
      <c r="ND25" s="461"/>
    </row>
    <row r="26" spans="1:398" ht="15.75" customHeight="1" thickBot="1" x14ac:dyDescent="0.3">
      <c r="A26" s="278" t="s">
        <v>105</v>
      </c>
      <c r="B26" s="464" t="s">
        <v>119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  <c r="DU26" s="227"/>
      <c r="DV26" s="227"/>
      <c r="DW26" s="227"/>
      <c r="DX26" s="227"/>
      <c r="DY26" s="227"/>
      <c r="DZ26" s="227"/>
      <c r="EA26" s="227"/>
      <c r="EB26" s="227"/>
      <c r="EC26" s="227"/>
      <c r="ED26" s="227"/>
      <c r="EE26" s="227"/>
      <c r="EF26" s="227"/>
      <c r="EG26" s="227"/>
      <c r="EH26" s="227"/>
      <c r="EI26" s="227"/>
      <c r="EJ26" s="227"/>
      <c r="EK26" s="227"/>
      <c r="EL26" s="227"/>
      <c r="EM26" s="227"/>
      <c r="EN26" s="227"/>
      <c r="EO26" s="227"/>
      <c r="EP26" s="227"/>
      <c r="EQ26" s="227"/>
      <c r="ER26" s="227"/>
      <c r="ES26" s="227"/>
      <c r="ET26" s="227"/>
      <c r="EU26" s="227"/>
      <c r="EV26" s="227"/>
      <c r="EW26" s="227"/>
      <c r="EX26" s="227"/>
      <c r="EY26" s="227"/>
      <c r="EZ26" s="227"/>
      <c r="FA26" s="227"/>
      <c r="FB26" s="227"/>
      <c r="FC26" s="227"/>
      <c r="FD26" s="227"/>
      <c r="FE26" s="227"/>
      <c r="FF26" s="227"/>
      <c r="FG26" s="227"/>
      <c r="FH26" s="227"/>
      <c r="FI26" s="227"/>
      <c r="FJ26" s="227"/>
      <c r="FK26" s="227"/>
      <c r="FL26" s="227"/>
      <c r="FM26" s="227"/>
      <c r="FN26" s="227"/>
      <c r="FO26" s="227"/>
      <c r="FP26" s="227"/>
      <c r="FQ26" s="227"/>
      <c r="FR26" s="227"/>
      <c r="FS26" s="227"/>
      <c r="FT26" s="227"/>
      <c r="FU26" s="227"/>
      <c r="FV26" s="227"/>
      <c r="FW26" s="227"/>
      <c r="FX26" s="227"/>
      <c r="FY26" s="227"/>
      <c r="FZ26" s="227"/>
      <c r="GA26" s="227"/>
      <c r="GB26" s="227"/>
      <c r="GC26" s="227"/>
      <c r="GD26" s="227"/>
      <c r="GE26" s="227"/>
      <c r="GF26" s="227"/>
      <c r="GG26" s="227"/>
      <c r="GH26" s="227"/>
      <c r="GI26" s="227"/>
      <c r="GJ26" s="227"/>
      <c r="GK26" s="227"/>
      <c r="GL26" s="227"/>
      <c r="GM26" s="227"/>
      <c r="GN26" s="227"/>
      <c r="GO26" s="227"/>
      <c r="GP26" s="227"/>
      <c r="GQ26" s="227"/>
      <c r="GR26" s="227"/>
      <c r="GS26" s="227"/>
      <c r="GT26" s="227"/>
      <c r="GU26" s="227"/>
      <c r="GV26" s="227"/>
      <c r="GW26" s="227"/>
      <c r="GX26" s="227"/>
      <c r="GY26" s="227"/>
      <c r="GZ26" s="227"/>
      <c r="HA26" s="227"/>
      <c r="HB26" s="227"/>
      <c r="HC26" s="227"/>
      <c r="HD26" s="227"/>
      <c r="HE26" s="227"/>
      <c r="HF26" s="227"/>
      <c r="HG26" s="227"/>
      <c r="HH26" s="227"/>
      <c r="HI26" s="227"/>
      <c r="HJ26" s="227"/>
      <c r="HK26" s="227"/>
      <c r="HL26" s="227"/>
      <c r="HM26" s="227"/>
      <c r="HN26" s="227"/>
      <c r="HO26" s="227"/>
      <c r="HP26" s="227"/>
      <c r="HQ26" s="227"/>
      <c r="HR26" s="227"/>
      <c r="HS26" s="227"/>
      <c r="HT26" s="227"/>
      <c r="HU26" s="227"/>
      <c r="HV26" s="227"/>
      <c r="HW26" s="227"/>
      <c r="HX26" s="227"/>
      <c r="HY26" s="227"/>
      <c r="HZ26" s="227"/>
      <c r="IA26" s="227"/>
      <c r="IB26" s="227"/>
      <c r="IC26" s="227"/>
      <c r="ID26" s="227"/>
      <c r="IE26" s="227"/>
      <c r="IF26" s="227"/>
      <c r="IG26" s="227"/>
      <c r="IH26" s="227"/>
      <c r="II26" s="227"/>
      <c r="IJ26" s="227"/>
      <c r="IK26" s="227"/>
      <c r="IL26" s="227"/>
      <c r="IM26" s="227"/>
      <c r="IN26" s="227"/>
      <c r="IO26" s="227"/>
      <c r="IP26" s="227"/>
      <c r="IQ26" s="227"/>
      <c r="IR26" s="227"/>
      <c r="IS26" s="227"/>
      <c r="IT26" s="227"/>
      <c r="IU26" s="227"/>
      <c r="IV26" s="227"/>
      <c r="IW26" s="227"/>
      <c r="IX26" s="227"/>
      <c r="IY26" s="227"/>
      <c r="IZ26" s="227"/>
      <c r="JA26" s="227"/>
      <c r="JB26" s="227"/>
      <c r="JC26" s="227"/>
      <c r="JD26" s="227"/>
      <c r="JE26" s="227"/>
      <c r="JF26" s="227"/>
      <c r="JG26" s="227"/>
      <c r="JH26" s="227"/>
      <c r="JI26" s="227"/>
      <c r="JJ26" s="227"/>
      <c r="JK26" s="227"/>
      <c r="JL26" s="227"/>
      <c r="JM26" s="227"/>
      <c r="JN26" s="227"/>
      <c r="JO26" s="227"/>
      <c r="JP26" s="227"/>
      <c r="JQ26" s="227"/>
      <c r="JR26" s="227"/>
      <c r="JS26" s="227"/>
      <c r="JT26" s="227"/>
      <c r="JU26" s="227"/>
      <c r="JV26" s="227"/>
      <c r="JW26" s="227"/>
      <c r="JX26" s="227"/>
      <c r="JY26" s="227"/>
      <c r="JZ26" s="227"/>
      <c r="KA26" s="227"/>
      <c r="KB26" s="227"/>
      <c r="KC26" s="227"/>
      <c r="KD26" s="227"/>
      <c r="KE26" s="227"/>
      <c r="KF26" s="227"/>
      <c r="KG26" s="227"/>
      <c r="KH26" s="227"/>
      <c r="KI26" s="227"/>
      <c r="KJ26" s="227"/>
      <c r="KK26" s="227"/>
      <c r="KL26" s="227"/>
      <c r="KM26" s="227"/>
      <c r="KN26" s="227"/>
      <c r="KO26" s="227"/>
      <c r="KP26" s="227"/>
      <c r="KQ26" s="227"/>
      <c r="KR26" s="227"/>
      <c r="KS26" s="227"/>
      <c r="KT26" s="227"/>
      <c r="KU26" s="227"/>
      <c r="KV26" s="227"/>
      <c r="KW26" s="227"/>
      <c r="KX26" s="227"/>
      <c r="KY26" s="227"/>
      <c r="KZ26" s="227"/>
      <c r="LA26" s="227"/>
      <c r="LB26" s="227"/>
      <c r="LC26" s="227"/>
      <c r="LD26" s="227"/>
      <c r="LE26" s="227"/>
      <c r="LF26" s="227"/>
      <c r="LG26" s="227"/>
      <c r="LH26" s="227"/>
      <c r="LI26" s="227"/>
      <c r="LJ26" s="227"/>
      <c r="LK26" s="227"/>
      <c r="LL26" s="227"/>
      <c r="LM26" s="227"/>
      <c r="LN26" s="227"/>
      <c r="LO26" s="227"/>
      <c r="LP26" s="227"/>
      <c r="LQ26" s="227"/>
      <c r="LR26" s="227"/>
      <c r="LS26" s="227"/>
      <c r="LT26" s="227"/>
      <c r="LU26" s="227"/>
      <c r="LV26" s="227"/>
      <c r="LW26" s="227"/>
      <c r="LX26" s="227"/>
      <c r="LY26" s="227"/>
      <c r="LZ26" s="227"/>
      <c r="MA26" s="227"/>
      <c r="MB26" s="227"/>
      <c r="MC26" s="227"/>
      <c r="MD26" s="227"/>
      <c r="ME26" s="227"/>
      <c r="MF26" s="227"/>
      <c r="MG26" s="227"/>
      <c r="MH26" s="227"/>
      <c r="MI26" s="227"/>
      <c r="MJ26" s="227"/>
      <c r="MK26" s="227"/>
      <c r="ML26" s="227"/>
      <c r="MM26" s="227"/>
      <c r="MN26" s="227"/>
      <c r="MO26" s="227"/>
      <c r="MP26" s="227"/>
      <c r="MQ26" s="227"/>
      <c r="MR26" s="227"/>
      <c r="MS26" s="227"/>
      <c r="MT26" s="227"/>
      <c r="MU26" s="227"/>
      <c r="MV26" s="227"/>
      <c r="MW26" s="227"/>
      <c r="MX26" s="227"/>
      <c r="MY26" s="227"/>
      <c r="MZ26" s="227"/>
      <c r="NA26" s="227"/>
      <c r="NB26" s="227"/>
      <c r="NC26" s="227"/>
      <c r="ND26" s="227"/>
    </row>
    <row r="27" spans="1:398" ht="4.1500000000000004" customHeight="1" thickBot="1" x14ac:dyDescent="0.3">
      <c r="A27" s="24"/>
      <c r="B27" s="23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461"/>
      <c r="AQ27" s="461"/>
      <c r="AR27" s="461"/>
      <c r="AS27" s="461"/>
      <c r="AT27" s="461"/>
      <c r="AU27" s="461"/>
      <c r="AV27" s="461"/>
      <c r="AW27" s="461"/>
      <c r="AX27" s="461"/>
      <c r="AY27" s="461"/>
      <c r="AZ27" s="461"/>
      <c r="BA27" s="461"/>
      <c r="BB27" s="461"/>
      <c r="BC27" s="461"/>
      <c r="BD27" s="461"/>
      <c r="BE27" s="461"/>
      <c r="BF27" s="461"/>
      <c r="BG27" s="461"/>
      <c r="BH27" s="461"/>
      <c r="BI27" s="461"/>
      <c r="BJ27" s="461"/>
      <c r="BK27" s="461"/>
      <c r="BL27" s="461"/>
      <c r="BM27" s="461"/>
      <c r="BN27" s="461"/>
      <c r="BO27" s="461"/>
      <c r="BP27" s="461"/>
      <c r="BQ27" s="461"/>
      <c r="BR27" s="461"/>
      <c r="BS27" s="461"/>
      <c r="BT27" s="461"/>
      <c r="BU27" s="461"/>
      <c r="BV27" s="461"/>
      <c r="BW27" s="461"/>
      <c r="BX27" s="461"/>
      <c r="BY27" s="461"/>
      <c r="BZ27" s="461"/>
      <c r="CA27" s="461"/>
      <c r="CB27" s="461"/>
      <c r="CC27" s="461"/>
      <c r="CD27" s="461"/>
      <c r="CE27" s="461"/>
      <c r="CF27" s="461"/>
      <c r="CG27" s="461"/>
      <c r="CH27" s="461"/>
      <c r="CI27" s="461"/>
      <c r="CJ27" s="461"/>
      <c r="CK27" s="461"/>
      <c r="CL27" s="461"/>
      <c r="CM27" s="461"/>
      <c r="CN27" s="461"/>
      <c r="CO27" s="461"/>
      <c r="CP27" s="461"/>
      <c r="CQ27" s="461"/>
      <c r="CR27" s="461"/>
      <c r="CS27" s="461"/>
      <c r="CT27" s="461"/>
      <c r="CU27" s="461"/>
      <c r="CV27" s="461"/>
      <c r="CW27" s="461"/>
      <c r="CX27" s="461"/>
      <c r="CY27" s="461"/>
      <c r="CZ27" s="461"/>
      <c r="DA27" s="461"/>
      <c r="DB27" s="461"/>
      <c r="DC27" s="461"/>
      <c r="DD27" s="461"/>
      <c r="DE27" s="461"/>
      <c r="DF27" s="461"/>
      <c r="DG27" s="461"/>
      <c r="DH27" s="461"/>
      <c r="DI27" s="461"/>
      <c r="DJ27" s="461"/>
      <c r="DK27" s="461"/>
      <c r="DL27" s="461"/>
      <c r="DM27" s="461"/>
      <c r="DN27" s="461"/>
      <c r="DO27" s="461"/>
      <c r="DP27" s="461"/>
      <c r="DQ27" s="461"/>
      <c r="DR27" s="461"/>
      <c r="DS27" s="461"/>
      <c r="DT27" s="461"/>
      <c r="DU27" s="461"/>
      <c r="DV27" s="461"/>
      <c r="DW27" s="461"/>
      <c r="DX27" s="461"/>
      <c r="DY27" s="461"/>
      <c r="DZ27" s="461"/>
      <c r="EA27" s="461"/>
      <c r="EB27" s="461"/>
      <c r="EC27" s="461"/>
      <c r="ED27" s="461"/>
      <c r="EE27" s="461"/>
      <c r="EF27" s="461"/>
      <c r="EG27" s="461"/>
      <c r="EH27" s="461"/>
      <c r="EI27" s="461"/>
      <c r="EJ27" s="461"/>
      <c r="EK27" s="461"/>
      <c r="EL27" s="461"/>
      <c r="EM27" s="461"/>
      <c r="EN27" s="461"/>
      <c r="EO27" s="461"/>
      <c r="EP27" s="461"/>
      <c r="EQ27" s="461"/>
      <c r="ER27" s="461"/>
      <c r="ES27" s="461"/>
      <c r="ET27" s="461"/>
      <c r="EU27" s="461"/>
      <c r="EV27" s="461"/>
      <c r="EW27" s="461"/>
      <c r="EX27" s="461"/>
      <c r="EY27" s="461"/>
      <c r="EZ27" s="461"/>
      <c r="FA27" s="461"/>
      <c r="FB27" s="461"/>
      <c r="FC27" s="461"/>
      <c r="FD27" s="461"/>
      <c r="FE27" s="461"/>
      <c r="FF27" s="461"/>
      <c r="FG27" s="461"/>
      <c r="FH27" s="461"/>
      <c r="FI27" s="461"/>
      <c r="FJ27" s="461"/>
      <c r="FK27" s="461"/>
      <c r="FL27" s="461"/>
      <c r="FM27" s="461"/>
      <c r="FN27" s="461"/>
      <c r="FO27" s="461"/>
      <c r="FP27" s="461"/>
      <c r="FQ27" s="461"/>
      <c r="FR27" s="461"/>
      <c r="FS27" s="461"/>
      <c r="FT27" s="461"/>
      <c r="FU27" s="461"/>
      <c r="FV27" s="461"/>
      <c r="FW27" s="461"/>
      <c r="FX27" s="461"/>
      <c r="FY27" s="461"/>
      <c r="FZ27" s="461"/>
      <c r="GA27" s="461"/>
      <c r="GB27" s="461"/>
      <c r="GC27" s="461"/>
      <c r="GD27" s="461"/>
      <c r="GE27" s="461"/>
      <c r="GF27" s="461"/>
      <c r="GG27" s="461"/>
      <c r="GH27" s="461"/>
      <c r="GI27" s="461"/>
      <c r="GJ27" s="461"/>
      <c r="GK27" s="461"/>
      <c r="GL27" s="461"/>
      <c r="GM27" s="461"/>
      <c r="GN27" s="461"/>
      <c r="GO27" s="461"/>
      <c r="GP27" s="461"/>
      <c r="GQ27" s="461"/>
      <c r="GR27" s="461"/>
      <c r="GS27" s="461"/>
      <c r="GT27" s="461"/>
      <c r="GU27" s="461"/>
      <c r="GV27" s="461"/>
      <c r="GW27" s="461"/>
      <c r="GX27" s="461"/>
      <c r="GY27" s="461"/>
      <c r="GZ27" s="461"/>
      <c r="HA27" s="461"/>
      <c r="HB27" s="461"/>
      <c r="HC27" s="461"/>
      <c r="HD27" s="461"/>
      <c r="HE27" s="461"/>
      <c r="HF27" s="461"/>
      <c r="HG27" s="461"/>
      <c r="HH27" s="461"/>
      <c r="HI27" s="461"/>
      <c r="HJ27" s="461"/>
      <c r="HK27" s="461"/>
      <c r="HL27" s="461"/>
      <c r="HM27" s="461"/>
      <c r="HN27" s="461"/>
      <c r="HO27" s="461"/>
      <c r="HP27" s="461"/>
      <c r="HQ27" s="461"/>
      <c r="HR27" s="461"/>
      <c r="HS27" s="461"/>
      <c r="HT27" s="461"/>
      <c r="HU27" s="461"/>
      <c r="HV27" s="461"/>
      <c r="HW27" s="461"/>
      <c r="HX27" s="461"/>
      <c r="HY27" s="461"/>
      <c r="HZ27" s="461"/>
      <c r="IA27" s="461"/>
      <c r="IB27" s="461"/>
      <c r="IC27" s="461"/>
      <c r="ID27" s="461"/>
      <c r="IE27" s="461"/>
      <c r="IF27" s="461"/>
      <c r="IG27" s="461"/>
      <c r="IH27" s="461"/>
      <c r="II27" s="461"/>
      <c r="IJ27" s="461"/>
      <c r="IK27" s="461"/>
      <c r="IL27" s="461"/>
      <c r="IM27" s="461"/>
      <c r="IN27" s="461"/>
      <c r="IO27" s="461"/>
      <c r="IP27" s="461"/>
      <c r="IQ27" s="461"/>
      <c r="IR27" s="461"/>
      <c r="IS27" s="461"/>
      <c r="IT27" s="461"/>
      <c r="IU27" s="461"/>
      <c r="IV27" s="461"/>
      <c r="IW27" s="461"/>
      <c r="IX27" s="461"/>
      <c r="IY27" s="461"/>
      <c r="IZ27" s="461"/>
      <c r="JA27" s="461"/>
      <c r="JB27" s="461"/>
      <c r="JC27" s="461"/>
      <c r="JD27" s="461"/>
      <c r="JE27" s="461"/>
      <c r="JF27" s="461"/>
      <c r="JG27" s="461"/>
      <c r="JH27" s="461"/>
      <c r="JI27" s="461"/>
      <c r="JJ27" s="461"/>
      <c r="JK27" s="461"/>
      <c r="JL27" s="461"/>
      <c r="JM27" s="461"/>
      <c r="JN27" s="461"/>
      <c r="JO27" s="461"/>
      <c r="JP27" s="461"/>
      <c r="JQ27" s="461"/>
      <c r="JR27" s="461"/>
      <c r="JS27" s="461"/>
      <c r="JT27" s="461"/>
      <c r="JU27" s="461"/>
      <c r="JV27" s="461"/>
      <c r="JW27" s="461"/>
      <c r="JX27" s="461"/>
      <c r="JY27" s="461"/>
      <c r="JZ27" s="461"/>
      <c r="KA27" s="461"/>
      <c r="KB27" s="461"/>
      <c r="KC27" s="461"/>
      <c r="KD27" s="461"/>
      <c r="KE27" s="461"/>
      <c r="KF27" s="461"/>
      <c r="KG27" s="461"/>
      <c r="KH27" s="461"/>
      <c r="KI27" s="461"/>
      <c r="KJ27" s="461"/>
      <c r="KK27" s="461"/>
      <c r="KL27" s="461"/>
      <c r="KM27" s="461"/>
      <c r="KN27" s="461"/>
      <c r="KO27" s="461"/>
      <c r="KP27" s="461"/>
      <c r="KQ27" s="461"/>
      <c r="KR27" s="461"/>
      <c r="KS27" s="461"/>
      <c r="KT27" s="461"/>
      <c r="KU27" s="461"/>
      <c r="KV27" s="461"/>
      <c r="KW27" s="461"/>
      <c r="KX27" s="461"/>
      <c r="KY27" s="461"/>
      <c r="KZ27" s="461"/>
      <c r="LA27" s="461"/>
      <c r="LB27" s="461"/>
      <c r="LC27" s="461"/>
      <c r="LD27" s="461"/>
      <c r="LE27" s="461"/>
      <c r="LF27" s="461"/>
      <c r="LG27" s="461"/>
      <c r="LH27" s="461"/>
      <c r="LI27" s="461"/>
      <c r="LJ27" s="461"/>
      <c r="LK27" s="461"/>
      <c r="LL27" s="461"/>
      <c r="LM27" s="461"/>
      <c r="LN27" s="461"/>
      <c r="LO27" s="461"/>
      <c r="LP27" s="461"/>
      <c r="LQ27" s="461"/>
      <c r="LR27" s="461"/>
      <c r="LS27" s="461"/>
      <c r="LT27" s="461"/>
      <c r="LU27" s="461"/>
      <c r="LV27" s="461"/>
      <c r="LW27" s="461"/>
      <c r="LX27" s="461"/>
      <c r="LY27" s="461"/>
      <c r="LZ27" s="461"/>
      <c r="MA27" s="461"/>
      <c r="MB27" s="461"/>
      <c r="MC27" s="461"/>
      <c r="MD27" s="461"/>
      <c r="ME27" s="461"/>
      <c r="MF27" s="461"/>
      <c r="MG27" s="461"/>
      <c r="MH27" s="461"/>
      <c r="MI27" s="461"/>
      <c r="MJ27" s="461"/>
      <c r="MK27" s="461"/>
      <c r="ML27" s="461"/>
      <c r="MM27" s="461"/>
      <c r="MN27" s="461"/>
      <c r="MO27" s="461"/>
      <c r="MP27" s="461"/>
      <c r="MQ27" s="461"/>
      <c r="MR27" s="461"/>
      <c r="MS27" s="461"/>
      <c r="MT27" s="461"/>
      <c r="MU27" s="461"/>
      <c r="MV27" s="461"/>
      <c r="MW27" s="461"/>
      <c r="MX27" s="461"/>
      <c r="MY27" s="461"/>
      <c r="MZ27" s="461"/>
      <c r="NA27" s="461"/>
      <c r="NB27" s="461"/>
      <c r="NC27" s="461"/>
      <c r="ND27" s="461"/>
    </row>
    <row r="28" spans="1:398" ht="15.75" thickBot="1" x14ac:dyDescent="0.3">
      <c r="A28" s="281" t="s">
        <v>106</v>
      </c>
      <c r="B28" s="465" t="s">
        <v>107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7"/>
      <c r="DY28" s="227"/>
      <c r="DZ28" s="227"/>
      <c r="EA28" s="227"/>
      <c r="EB28" s="227"/>
      <c r="EC28" s="227"/>
      <c r="ED28" s="227"/>
      <c r="EE28" s="227"/>
      <c r="EF28" s="227"/>
      <c r="EG28" s="227"/>
      <c r="EH28" s="227"/>
      <c r="EI28" s="227"/>
      <c r="EJ28" s="227"/>
      <c r="EK28" s="227"/>
      <c r="EL28" s="227"/>
      <c r="EM28" s="227"/>
      <c r="EN28" s="227"/>
      <c r="EO28" s="227"/>
      <c r="EP28" s="227"/>
      <c r="EQ28" s="227"/>
      <c r="ER28" s="227"/>
      <c r="ES28" s="227"/>
      <c r="ET28" s="227"/>
      <c r="EU28" s="227"/>
      <c r="EV28" s="227"/>
      <c r="EW28" s="227"/>
      <c r="EX28" s="227"/>
      <c r="EY28" s="227"/>
      <c r="EZ28" s="227"/>
      <c r="FA28" s="227"/>
      <c r="FB28" s="227"/>
      <c r="FC28" s="227"/>
      <c r="FD28" s="227"/>
      <c r="FE28" s="227"/>
      <c r="FF28" s="227"/>
      <c r="FG28" s="227"/>
      <c r="FH28" s="227"/>
      <c r="FI28" s="227"/>
      <c r="FJ28" s="227"/>
      <c r="FK28" s="227"/>
      <c r="FL28" s="227"/>
      <c r="FM28" s="227"/>
      <c r="FN28" s="227"/>
      <c r="FO28" s="227"/>
      <c r="FP28" s="227"/>
      <c r="FQ28" s="227"/>
      <c r="FR28" s="227"/>
      <c r="FS28" s="227"/>
      <c r="FT28" s="227"/>
      <c r="FU28" s="227"/>
      <c r="FV28" s="227"/>
      <c r="FW28" s="227"/>
      <c r="FX28" s="227"/>
      <c r="FY28" s="227"/>
      <c r="FZ28" s="227"/>
      <c r="GA28" s="227"/>
      <c r="GB28" s="227"/>
      <c r="GC28" s="227"/>
      <c r="GD28" s="227"/>
      <c r="GE28" s="227"/>
      <c r="GF28" s="227"/>
      <c r="GG28" s="227"/>
      <c r="GH28" s="227"/>
      <c r="GI28" s="227"/>
      <c r="GJ28" s="227"/>
      <c r="GK28" s="227"/>
      <c r="GL28" s="227"/>
      <c r="GM28" s="227"/>
      <c r="GN28" s="227"/>
      <c r="GO28" s="227"/>
      <c r="GP28" s="227"/>
      <c r="GQ28" s="227"/>
      <c r="GR28" s="227"/>
      <c r="GS28" s="227"/>
      <c r="GT28" s="227"/>
      <c r="GU28" s="227"/>
      <c r="GV28" s="227"/>
      <c r="GW28" s="227"/>
      <c r="GX28" s="227"/>
      <c r="GY28" s="227"/>
      <c r="GZ28" s="227"/>
      <c r="HA28" s="227"/>
      <c r="HB28" s="227"/>
      <c r="HC28" s="227"/>
      <c r="HD28" s="227"/>
      <c r="HE28" s="227"/>
      <c r="HF28" s="227"/>
      <c r="HG28" s="227"/>
      <c r="HH28" s="227"/>
      <c r="HI28" s="227"/>
      <c r="HJ28" s="227"/>
      <c r="HK28" s="227"/>
      <c r="HL28" s="227"/>
      <c r="HM28" s="227"/>
      <c r="HN28" s="227"/>
      <c r="HO28" s="227"/>
      <c r="HP28" s="227"/>
      <c r="HQ28" s="227"/>
      <c r="HR28" s="227"/>
      <c r="HS28" s="227"/>
      <c r="HT28" s="227"/>
      <c r="HU28" s="227"/>
      <c r="HV28" s="227"/>
      <c r="HW28" s="227"/>
      <c r="HX28" s="227"/>
      <c r="HY28" s="227"/>
      <c r="HZ28" s="227"/>
      <c r="IA28" s="227"/>
      <c r="IB28" s="227"/>
      <c r="IC28" s="227"/>
      <c r="ID28" s="227"/>
      <c r="IE28" s="227"/>
      <c r="IF28" s="227"/>
      <c r="IG28" s="227"/>
      <c r="IH28" s="227"/>
      <c r="II28" s="227"/>
      <c r="IJ28" s="227"/>
      <c r="IK28" s="227"/>
      <c r="IL28" s="227"/>
      <c r="IM28" s="227"/>
      <c r="IN28" s="227"/>
      <c r="IO28" s="227"/>
      <c r="IP28" s="227"/>
      <c r="IQ28" s="227"/>
      <c r="IR28" s="227"/>
      <c r="IS28" s="227"/>
      <c r="IT28" s="227"/>
      <c r="IU28" s="227"/>
      <c r="IV28" s="227"/>
      <c r="IW28" s="227"/>
      <c r="IX28" s="227"/>
      <c r="IY28" s="227"/>
      <c r="IZ28" s="227"/>
      <c r="JA28" s="227"/>
      <c r="JB28" s="227"/>
      <c r="JC28" s="227"/>
      <c r="JD28" s="227"/>
      <c r="JE28" s="227"/>
      <c r="JF28" s="227"/>
      <c r="JG28" s="227"/>
      <c r="JH28" s="227"/>
      <c r="JI28" s="227"/>
      <c r="JJ28" s="227"/>
      <c r="JK28" s="227"/>
      <c r="JL28" s="227"/>
      <c r="JM28" s="227"/>
      <c r="JN28" s="227"/>
      <c r="JO28" s="227"/>
      <c r="JP28" s="227"/>
      <c r="JQ28" s="227"/>
      <c r="JR28" s="227"/>
      <c r="JS28" s="227"/>
      <c r="JT28" s="227"/>
      <c r="JU28" s="227"/>
      <c r="JV28" s="227"/>
      <c r="JW28" s="227"/>
      <c r="JX28" s="227"/>
      <c r="JY28" s="227"/>
      <c r="JZ28" s="227"/>
      <c r="KA28" s="227"/>
      <c r="KB28" s="227"/>
      <c r="KC28" s="227"/>
      <c r="KD28" s="227"/>
      <c r="KE28" s="227"/>
      <c r="KF28" s="227"/>
      <c r="KG28" s="227"/>
      <c r="KH28" s="227"/>
      <c r="KI28" s="227"/>
      <c r="KJ28" s="227"/>
      <c r="KK28" s="227"/>
      <c r="KL28" s="227"/>
      <c r="KM28" s="227"/>
      <c r="KN28" s="227"/>
      <c r="KO28" s="227"/>
      <c r="KP28" s="227"/>
      <c r="KQ28" s="227"/>
      <c r="KR28" s="227"/>
      <c r="KS28" s="227"/>
      <c r="KT28" s="227"/>
      <c r="KU28" s="227"/>
      <c r="KV28" s="227"/>
      <c r="KW28" s="227"/>
      <c r="KX28" s="227"/>
      <c r="KY28" s="227"/>
      <c r="KZ28" s="227"/>
      <c r="LA28" s="227"/>
      <c r="LB28" s="227"/>
      <c r="LC28" s="227"/>
      <c r="LD28" s="227"/>
      <c r="LE28" s="227"/>
      <c r="LF28" s="227"/>
      <c r="LG28" s="227"/>
      <c r="LH28" s="227"/>
      <c r="LI28" s="227"/>
      <c r="LJ28" s="227"/>
      <c r="LK28" s="227"/>
      <c r="LL28" s="227"/>
      <c r="LM28" s="227"/>
      <c r="LN28" s="227"/>
      <c r="LO28" s="227"/>
      <c r="LP28" s="227"/>
      <c r="LQ28" s="227"/>
      <c r="LR28" s="227"/>
      <c r="LS28" s="227"/>
      <c r="LT28" s="227"/>
      <c r="LU28" s="227"/>
      <c r="LV28" s="227"/>
      <c r="LW28" s="227"/>
      <c r="LX28" s="227"/>
      <c r="LY28" s="227"/>
      <c r="LZ28" s="227"/>
      <c r="MA28" s="227"/>
      <c r="MB28" s="227"/>
      <c r="MC28" s="227"/>
      <c r="MD28" s="227"/>
      <c r="ME28" s="227"/>
      <c r="MF28" s="227"/>
      <c r="MG28" s="227"/>
      <c r="MH28" s="227"/>
      <c r="MI28" s="227"/>
      <c r="MJ28" s="227"/>
      <c r="MK28" s="227"/>
      <c r="ML28" s="227"/>
      <c r="MM28" s="227"/>
      <c r="MN28" s="227"/>
      <c r="MO28" s="227"/>
      <c r="MP28" s="227"/>
      <c r="MQ28" s="227"/>
      <c r="MR28" s="227"/>
      <c r="MS28" s="227"/>
      <c r="MT28" s="227"/>
      <c r="MU28" s="227"/>
      <c r="MV28" s="227"/>
      <c r="MW28" s="227"/>
      <c r="MX28" s="227"/>
      <c r="MY28" s="227"/>
      <c r="MZ28" s="227"/>
      <c r="NA28" s="227"/>
      <c r="NB28" s="227"/>
      <c r="NC28" s="227"/>
      <c r="ND28" s="227"/>
    </row>
    <row r="29" spans="1:398" ht="4.1500000000000004" customHeight="1" thickBot="1" x14ac:dyDescent="0.3">
      <c r="A29" s="24"/>
      <c r="B29" s="23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1"/>
      <c r="AL29" s="461"/>
      <c r="AM29" s="461"/>
      <c r="AN29" s="461"/>
      <c r="AO29" s="461"/>
      <c r="AP29" s="461"/>
      <c r="AQ29" s="461"/>
      <c r="AR29" s="461"/>
      <c r="AS29" s="461"/>
      <c r="AT29" s="461"/>
      <c r="AU29" s="461"/>
      <c r="AV29" s="461"/>
      <c r="AW29" s="461"/>
      <c r="AX29" s="461"/>
      <c r="AY29" s="461"/>
      <c r="AZ29" s="461"/>
      <c r="BA29" s="461"/>
      <c r="BB29" s="461"/>
      <c r="BC29" s="461"/>
      <c r="BD29" s="461"/>
      <c r="BE29" s="461"/>
      <c r="BF29" s="461"/>
      <c r="BG29" s="461"/>
      <c r="BH29" s="461"/>
      <c r="BI29" s="461"/>
      <c r="BJ29" s="461"/>
      <c r="BK29" s="461"/>
      <c r="BL29" s="461"/>
      <c r="BM29" s="461"/>
      <c r="BN29" s="461"/>
      <c r="BO29" s="461"/>
      <c r="BP29" s="461"/>
      <c r="BQ29" s="461"/>
      <c r="BR29" s="461"/>
      <c r="BS29" s="461"/>
      <c r="BT29" s="461"/>
      <c r="BU29" s="461"/>
      <c r="BV29" s="461"/>
      <c r="BW29" s="461"/>
      <c r="BX29" s="461"/>
      <c r="BY29" s="461"/>
      <c r="BZ29" s="461"/>
      <c r="CA29" s="461"/>
      <c r="CB29" s="461"/>
      <c r="CC29" s="461"/>
      <c r="CD29" s="461"/>
      <c r="CE29" s="461"/>
      <c r="CF29" s="461"/>
      <c r="CG29" s="461"/>
      <c r="CH29" s="461"/>
      <c r="CI29" s="461"/>
      <c r="CJ29" s="461"/>
      <c r="CK29" s="461"/>
      <c r="CL29" s="461"/>
      <c r="CM29" s="461"/>
      <c r="CN29" s="461"/>
      <c r="CO29" s="461"/>
      <c r="CP29" s="461"/>
      <c r="CQ29" s="461"/>
      <c r="CR29" s="461"/>
      <c r="CS29" s="461"/>
      <c r="CT29" s="461"/>
      <c r="CU29" s="461"/>
      <c r="CV29" s="461"/>
      <c r="CW29" s="461"/>
      <c r="CX29" s="461"/>
      <c r="CY29" s="461"/>
      <c r="CZ29" s="461"/>
      <c r="DA29" s="461"/>
      <c r="DB29" s="461"/>
      <c r="DC29" s="461"/>
      <c r="DD29" s="461"/>
      <c r="DE29" s="461"/>
      <c r="DF29" s="461"/>
      <c r="DG29" s="461"/>
      <c r="DH29" s="461"/>
      <c r="DI29" s="461"/>
      <c r="DJ29" s="461"/>
      <c r="DK29" s="461"/>
      <c r="DL29" s="461"/>
      <c r="DM29" s="461"/>
      <c r="DN29" s="461"/>
      <c r="DO29" s="461"/>
      <c r="DP29" s="461"/>
      <c r="DQ29" s="461"/>
      <c r="DR29" s="461"/>
      <c r="DS29" s="461"/>
      <c r="DT29" s="461"/>
      <c r="DU29" s="461"/>
      <c r="DV29" s="461"/>
      <c r="DW29" s="461"/>
      <c r="DX29" s="461"/>
      <c r="DY29" s="461"/>
      <c r="DZ29" s="461"/>
      <c r="EA29" s="461"/>
      <c r="EB29" s="461"/>
      <c r="EC29" s="461"/>
      <c r="ED29" s="461"/>
      <c r="EE29" s="461"/>
      <c r="EF29" s="461"/>
      <c r="EG29" s="461"/>
      <c r="EH29" s="461"/>
      <c r="EI29" s="461"/>
      <c r="EJ29" s="461"/>
      <c r="EK29" s="461"/>
      <c r="EL29" s="461"/>
      <c r="EM29" s="461"/>
      <c r="EN29" s="461"/>
      <c r="EO29" s="461"/>
      <c r="EP29" s="461"/>
      <c r="EQ29" s="461"/>
      <c r="ER29" s="461"/>
      <c r="ES29" s="461"/>
      <c r="ET29" s="461"/>
      <c r="EU29" s="461"/>
      <c r="EV29" s="461"/>
      <c r="EW29" s="461"/>
      <c r="EX29" s="461"/>
      <c r="EY29" s="461"/>
      <c r="EZ29" s="461"/>
      <c r="FA29" s="461"/>
      <c r="FB29" s="461"/>
      <c r="FC29" s="461"/>
      <c r="FD29" s="461"/>
      <c r="FE29" s="461"/>
      <c r="FF29" s="461"/>
      <c r="FG29" s="461"/>
      <c r="FH29" s="461"/>
      <c r="FI29" s="461"/>
      <c r="FJ29" s="461"/>
      <c r="FK29" s="461"/>
      <c r="FL29" s="461"/>
      <c r="FM29" s="461"/>
      <c r="FN29" s="461"/>
      <c r="FO29" s="461"/>
      <c r="FP29" s="461"/>
      <c r="FQ29" s="461"/>
      <c r="FR29" s="461"/>
      <c r="FS29" s="461"/>
      <c r="FT29" s="461"/>
      <c r="FU29" s="461"/>
      <c r="FV29" s="461"/>
      <c r="FW29" s="461"/>
      <c r="FX29" s="461"/>
      <c r="FY29" s="461"/>
      <c r="FZ29" s="461"/>
      <c r="GA29" s="461"/>
      <c r="GB29" s="461"/>
      <c r="GC29" s="461"/>
      <c r="GD29" s="461"/>
      <c r="GE29" s="461"/>
      <c r="GF29" s="461"/>
      <c r="GG29" s="461"/>
      <c r="GH29" s="461"/>
      <c r="GI29" s="461"/>
      <c r="GJ29" s="461"/>
      <c r="GK29" s="461"/>
      <c r="GL29" s="461"/>
      <c r="GM29" s="461"/>
      <c r="GN29" s="461"/>
      <c r="GO29" s="461"/>
      <c r="GP29" s="461"/>
      <c r="GQ29" s="461"/>
      <c r="GR29" s="461"/>
      <c r="GS29" s="461"/>
      <c r="GT29" s="461"/>
      <c r="GU29" s="461"/>
      <c r="GV29" s="461"/>
      <c r="GW29" s="461"/>
      <c r="GX29" s="461"/>
      <c r="GY29" s="461"/>
      <c r="GZ29" s="461"/>
      <c r="HA29" s="461"/>
      <c r="HB29" s="461"/>
      <c r="HC29" s="461"/>
      <c r="HD29" s="461"/>
      <c r="HE29" s="461"/>
      <c r="HF29" s="461"/>
      <c r="HG29" s="461"/>
      <c r="HH29" s="461"/>
      <c r="HI29" s="461"/>
      <c r="HJ29" s="461"/>
      <c r="HK29" s="461"/>
      <c r="HL29" s="461"/>
      <c r="HM29" s="461"/>
      <c r="HN29" s="461"/>
      <c r="HO29" s="461"/>
      <c r="HP29" s="461"/>
      <c r="HQ29" s="461"/>
      <c r="HR29" s="461"/>
      <c r="HS29" s="461"/>
      <c r="HT29" s="461"/>
      <c r="HU29" s="461"/>
      <c r="HV29" s="461"/>
      <c r="HW29" s="461"/>
      <c r="HX29" s="461"/>
      <c r="HY29" s="461"/>
      <c r="HZ29" s="461"/>
      <c r="IA29" s="461"/>
      <c r="IB29" s="461"/>
      <c r="IC29" s="461"/>
      <c r="ID29" s="461"/>
      <c r="IE29" s="461"/>
      <c r="IF29" s="461"/>
      <c r="IG29" s="461"/>
      <c r="IH29" s="461"/>
      <c r="II29" s="461"/>
      <c r="IJ29" s="461"/>
      <c r="IK29" s="461"/>
      <c r="IL29" s="461"/>
      <c r="IM29" s="461"/>
      <c r="IN29" s="461"/>
      <c r="IO29" s="461"/>
      <c r="IP29" s="461"/>
      <c r="IQ29" s="461"/>
      <c r="IR29" s="461"/>
      <c r="IS29" s="461"/>
      <c r="IT29" s="461"/>
      <c r="IU29" s="461"/>
      <c r="IV29" s="461"/>
      <c r="IW29" s="461"/>
      <c r="IX29" s="461"/>
      <c r="IY29" s="461"/>
      <c r="IZ29" s="461"/>
      <c r="JA29" s="461"/>
      <c r="JB29" s="461"/>
      <c r="JC29" s="461"/>
      <c r="JD29" s="461"/>
      <c r="JE29" s="461"/>
      <c r="JF29" s="461"/>
      <c r="JG29" s="461"/>
      <c r="JH29" s="461"/>
      <c r="JI29" s="461"/>
      <c r="JJ29" s="461"/>
      <c r="JK29" s="461"/>
      <c r="JL29" s="461"/>
      <c r="JM29" s="461"/>
      <c r="JN29" s="461"/>
      <c r="JO29" s="461"/>
      <c r="JP29" s="461"/>
      <c r="JQ29" s="461"/>
      <c r="JR29" s="461"/>
      <c r="JS29" s="461"/>
      <c r="JT29" s="461"/>
      <c r="JU29" s="461"/>
      <c r="JV29" s="461"/>
      <c r="JW29" s="461"/>
      <c r="JX29" s="461"/>
      <c r="JY29" s="461"/>
      <c r="JZ29" s="461"/>
      <c r="KA29" s="461"/>
      <c r="KB29" s="461"/>
      <c r="KC29" s="461"/>
      <c r="KD29" s="461"/>
      <c r="KE29" s="461"/>
      <c r="KF29" s="461"/>
      <c r="KG29" s="461"/>
      <c r="KH29" s="461"/>
      <c r="KI29" s="461"/>
      <c r="KJ29" s="461"/>
      <c r="KK29" s="461"/>
      <c r="KL29" s="461"/>
      <c r="KM29" s="461"/>
      <c r="KN29" s="461"/>
      <c r="KO29" s="461"/>
      <c r="KP29" s="461"/>
      <c r="KQ29" s="461"/>
      <c r="KR29" s="461"/>
      <c r="KS29" s="461"/>
      <c r="KT29" s="461"/>
      <c r="KU29" s="461"/>
      <c r="KV29" s="461"/>
      <c r="KW29" s="461"/>
      <c r="KX29" s="461"/>
      <c r="KY29" s="461"/>
      <c r="KZ29" s="461"/>
      <c r="LA29" s="461"/>
      <c r="LB29" s="461"/>
      <c r="LC29" s="461"/>
      <c r="LD29" s="461"/>
      <c r="LE29" s="461"/>
      <c r="LF29" s="461"/>
      <c r="LG29" s="461"/>
      <c r="LH29" s="461"/>
      <c r="LI29" s="461"/>
      <c r="LJ29" s="461"/>
      <c r="LK29" s="461"/>
      <c r="LL29" s="461"/>
      <c r="LM29" s="461"/>
      <c r="LN29" s="461"/>
      <c r="LO29" s="461"/>
      <c r="LP29" s="461"/>
      <c r="LQ29" s="461"/>
      <c r="LR29" s="461"/>
      <c r="LS29" s="461"/>
      <c r="LT29" s="461"/>
      <c r="LU29" s="461"/>
      <c r="LV29" s="461"/>
      <c r="LW29" s="461"/>
      <c r="LX29" s="461"/>
      <c r="LY29" s="461"/>
      <c r="LZ29" s="461"/>
      <c r="MA29" s="461"/>
      <c r="MB29" s="461"/>
      <c r="MC29" s="461"/>
      <c r="MD29" s="461"/>
      <c r="ME29" s="461"/>
      <c r="MF29" s="461"/>
      <c r="MG29" s="461"/>
      <c r="MH29" s="461"/>
      <c r="MI29" s="461"/>
      <c r="MJ29" s="461"/>
      <c r="MK29" s="461"/>
      <c r="ML29" s="461"/>
      <c r="MM29" s="461"/>
      <c r="MN29" s="461"/>
      <c r="MO29" s="461"/>
      <c r="MP29" s="461"/>
      <c r="MQ29" s="461"/>
      <c r="MR29" s="461"/>
      <c r="MS29" s="461"/>
      <c r="MT29" s="461"/>
      <c r="MU29" s="461"/>
      <c r="MV29" s="461"/>
      <c r="MW29" s="461"/>
      <c r="MX29" s="461"/>
      <c r="MY29" s="461"/>
      <c r="MZ29" s="461"/>
      <c r="NA29" s="461"/>
      <c r="NB29" s="461"/>
      <c r="NC29" s="461"/>
      <c r="ND29" s="461"/>
    </row>
    <row r="30" spans="1:398" ht="15.75" thickBot="1" x14ac:dyDescent="0.3">
      <c r="A30" s="281" t="s">
        <v>108</v>
      </c>
      <c r="B30" s="282" t="s">
        <v>109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8"/>
      <c r="FL30" s="228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  <c r="FX30" s="228"/>
      <c r="FY30" s="228"/>
      <c r="FZ30" s="228"/>
      <c r="GA30" s="228"/>
      <c r="GB30" s="228"/>
      <c r="GC30" s="228"/>
      <c r="GD30" s="228"/>
      <c r="GE30" s="228"/>
      <c r="GF30" s="228"/>
      <c r="GG30" s="228"/>
      <c r="GH30" s="228"/>
      <c r="GI30" s="228"/>
      <c r="GJ30" s="228"/>
      <c r="GK30" s="228"/>
      <c r="GL30" s="228"/>
      <c r="GM30" s="228"/>
      <c r="GN30" s="228"/>
      <c r="GO30" s="228"/>
      <c r="GP30" s="228"/>
      <c r="GQ30" s="228"/>
      <c r="GR30" s="228"/>
      <c r="GS30" s="228"/>
      <c r="GT30" s="228"/>
      <c r="GU30" s="228"/>
      <c r="GV30" s="228"/>
      <c r="GW30" s="228"/>
      <c r="GX30" s="228"/>
      <c r="GY30" s="228"/>
      <c r="GZ30" s="228"/>
      <c r="HA30" s="228"/>
      <c r="HB30" s="228"/>
      <c r="HC30" s="228"/>
      <c r="HD30" s="228"/>
      <c r="HE30" s="228"/>
      <c r="HF30" s="228"/>
      <c r="HG30" s="228"/>
      <c r="HH30" s="228"/>
      <c r="HI30" s="228"/>
      <c r="HJ30" s="228"/>
      <c r="HK30" s="228"/>
      <c r="HL30" s="228"/>
      <c r="HM30" s="228"/>
      <c r="HN30" s="228"/>
      <c r="HO30" s="228"/>
      <c r="HP30" s="228"/>
      <c r="HQ30" s="228"/>
      <c r="HR30" s="228"/>
      <c r="HS30" s="228"/>
      <c r="HT30" s="228"/>
      <c r="HU30" s="228"/>
      <c r="HV30" s="228"/>
      <c r="HW30" s="228"/>
      <c r="HX30" s="228"/>
      <c r="HY30" s="228"/>
      <c r="HZ30" s="228"/>
      <c r="IA30" s="228"/>
      <c r="IB30" s="228"/>
      <c r="IC30" s="228"/>
      <c r="ID30" s="228"/>
      <c r="IE30" s="228"/>
      <c r="IF30" s="228"/>
      <c r="IG30" s="228"/>
      <c r="IH30" s="228"/>
      <c r="II30" s="228"/>
      <c r="IJ30" s="228"/>
      <c r="IK30" s="228"/>
      <c r="IL30" s="228"/>
      <c r="IM30" s="228"/>
      <c r="IN30" s="228"/>
      <c r="IO30" s="228"/>
      <c r="IP30" s="228"/>
      <c r="IQ30" s="228"/>
      <c r="IR30" s="228"/>
      <c r="IS30" s="228"/>
      <c r="IT30" s="228"/>
      <c r="IU30" s="228"/>
      <c r="IV30" s="228"/>
      <c r="IW30" s="228"/>
      <c r="IX30" s="228"/>
      <c r="IY30" s="228"/>
      <c r="IZ30" s="228"/>
      <c r="JA30" s="228"/>
      <c r="JB30" s="228"/>
      <c r="JC30" s="228"/>
      <c r="JD30" s="228"/>
      <c r="JE30" s="228"/>
      <c r="JF30" s="228"/>
      <c r="JG30" s="228"/>
      <c r="JH30" s="228"/>
      <c r="JI30" s="228"/>
      <c r="JJ30" s="228"/>
      <c r="JK30" s="228"/>
      <c r="JL30" s="228"/>
      <c r="JM30" s="228"/>
      <c r="JN30" s="228"/>
      <c r="JO30" s="228"/>
      <c r="JP30" s="228"/>
      <c r="JQ30" s="228"/>
      <c r="JR30" s="228"/>
      <c r="JS30" s="228"/>
      <c r="JT30" s="228"/>
      <c r="JU30" s="228"/>
      <c r="JV30" s="228"/>
      <c r="JW30" s="228"/>
      <c r="JX30" s="228"/>
      <c r="JY30" s="228"/>
      <c r="JZ30" s="228"/>
      <c r="KA30" s="228"/>
      <c r="KB30" s="228"/>
      <c r="KC30" s="228"/>
      <c r="KD30" s="228"/>
      <c r="KE30" s="228"/>
      <c r="KF30" s="228"/>
      <c r="KG30" s="228"/>
      <c r="KH30" s="228"/>
      <c r="KI30" s="228"/>
      <c r="KJ30" s="228"/>
      <c r="KK30" s="228"/>
      <c r="KL30" s="228"/>
      <c r="KM30" s="228"/>
      <c r="KN30" s="228"/>
      <c r="KO30" s="228"/>
      <c r="KP30" s="228"/>
      <c r="KQ30" s="228"/>
      <c r="KR30" s="228"/>
      <c r="KS30" s="228"/>
      <c r="KT30" s="228"/>
      <c r="KU30" s="228"/>
      <c r="KV30" s="228"/>
      <c r="KW30" s="228"/>
      <c r="KX30" s="228"/>
      <c r="KY30" s="228"/>
      <c r="KZ30" s="228"/>
      <c r="LA30" s="228"/>
      <c r="LB30" s="228"/>
      <c r="LC30" s="228"/>
      <c r="LD30" s="228"/>
      <c r="LE30" s="228"/>
      <c r="LF30" s="228"/>
      <c r="LG30" s="228"/>
      <c r="LH30" s="228"/>
      <c r="LI30" s="228"/>
      <c r="LJ30" s="228"/>
      <c r="LK30" s="228"/>
      <c r="LL30" s="228"/>
      <c r="LM30" s="228"/>
      <c r="LN30" s="228"/>
      <c r="LO30" s="228"/>
      <c r="LP30" s="228"/>
      <c r="LQ30" s="228"/>
      <c r="LR30" s="228"/>
      <c r="LS30" s="228"/>
      <c r="LT30" s="228"/>
      <c r="LU30" s="228"/>
      <c r="LV30" s="228"/>
      <c r="LW30" s="228"/>
      <c r="LX30" s="228"/>
      <c r="LY30" s="228"/>
      <c r="LZ30" s="228"/>
      <c r="MA30" s="228"/>
      <c r="MB30" s="228"/>
      <c r="MC30" s="228"/>
      <c r="MD30" s="228"/>
      <c r="ME30" s="228"/>
      <c r="MF30" s="228"/>
      <c r="MG30" s="228"/>
      <c r="MH30" s="228"/>
      <c r="MI30" s="228"/>
      <c r="MJ30" s="228"/>
      <c r="MK30" s="228"/>
      <c r="ML30" s="228"/>
      <c r="MM30" s="228"/>
      <c r="MN30" s="228"/>
      <c r="MO30" s="228"/>
      <c r="MP30" s="228"/>
      <c r="MQ30" s="228"/>
      <c r="MR30" s="228"/>
      <c r="MS30" s="228"/>
      <c r="MT30" s="228"/>
      <c r="MU30" s="228"/>
      <c r="MV30" s="228"/>
      <c r="MW30" s="228"/>
      <c r="MX30" s="228"/>
      <c r="MY30" s="228"/>
      <c r="MZ30" s="228"/>
      <c r="NA30" s="228"/>
      <c r="NB30" s="228"/>
      <c r="NC30" s="228"/>
      <c r="ND30" s="228"/>
      <c r="NE30" s="147"/>
      <c r="NF30" s="147"/>
      <c r="NG30" s="147"/>
      <c r="NH30" s="147"/>
      <c r="NI30" s="147"/>
    </row>
    <row r="31" spans="1:398" ht="4.1500000000000004" customHeight="1" thickBot="1" x14ac:dyDescent="0.3">
      <c r="A31" s="24"/>
      <c r="B31" s="23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61"/>
      <c r="AX31" s="461"/>
      <c r="AY31" s="461"/>
      <c r="AZ31" s="461"/>
      <c r="BA31" s="461"/>
      <c r="BB31" s="461"/>
      <c r="BC31" s="461"/>
      <c r="BD31" s="461"/>
      <c r="BE31" s="461"/>
      <c r="BF31" s="461"/>
      <c r="BG31" s="461"/>
      <c r="BH31" s="461"/>
      <c r="BI31" s="461"/>
      <c r="BJ31" s="461"/>
      <c r="BK31" s="461"/>
      <c r="BL31" s="461"/>
      <c r="BM31" s="461"/>
      <c r="BN31" s="461"/>
      <c r="BO31" s="461"/>
      <c r="BP31" s="461"/>
      <c r="BQ31" s="461"/>
      <c r="BR31" s="461"/>
      <c r="BS31" s="461"/>
      <c r="BT31" s="461"/>
      <c r="BU31" s="461"/>
      <c r="BV31" s="461"/>
      <c r="BW31" s="461"/>
      <c r="BX31" s="461"/>
      <c r="BY31" s="461"/>
      <c r="BZ31" s="461"/>
      <c r="CA31" s="461"/>
      <c r="CB31" s="461"/>
      <c r="CC31" s="461"/>
      <c r="CD31" s="461"/>
      <c r="CE31" s="461"/>
      <c r="CF31" s="461"/>
      <c r="CG31" s="461"/>
      <c r="CH31" s="461"/>
      <c r="CI31" s="461"/>
      <c r="CJ31" s="461"/>
      <c r="CK31" s="461"/>
      <c r="CL31" s="461"/>
      <c r="CM31" s="461"/>
      <c r="CN31" s="461"/>
      <c r="CO31" s="461"/>
      <c r="CP31" s="461"/>
      <c r="CQ31" s="461"/>
      <c r="CR31" s="461"/>
      <c r="CS31" s="461"/>
      <c r="CT31" s="461"/>
      <c r="CU31" s="461"/>
      <c r="CV31" s="461"/>
      <c r="CW31" s="461"/>
      <c r="CX31" s="461"/>
      <c r="CY31" s="461"/>
      <c r="CZ31" s="461"/>
      <c r="DA31" s="461"/>
      <c r="DB31" s="461"/>
      <c r="DC31" s="461"/>
      <c r="DD31" s="461"/>
      <c r="DE31" s="461"/>
      <c r="DF31" s="461"/>
      <c r="DG31" s="461"/>
      <c r="DH31" s="461"/>
      <c r="DI31" s="461"/>
      <c r="DJ31" s="461"/>
      <c r="DK31" s="461"/>
      <c r="DL31" s="461"/>
      <c r="DM31" s="461"/>
      <c r="DN31" s="461"/>
      <c r="DO31" s="461"/>
      <c r="DP31" s="461"/>
      <c r="DQ31" s="461"/>
      <c r="DR31" s="461"/>
      <c r="DS31" s="461"/>
      <c r="DT31" s="461"/>
      <c r="DU31" s="461"/>
      <c r="DV31" s="461"/>
      <c r="DW31" s="461"/>
      <c r="DX31" s="461"/>
      <c r="DY31" s="461"/>
      <c r="DZ31" s="461"/>
      <c r="EA31" s="461"/>
      <c r="EB31" s="461"/>
      <c r="EC31" s="461"/>
      <c r="ED31" s="461"/>
      <c r="EE31" s="461"/>
      <c r="EF31" s="461"/>
      <c r="EG31" s="461"/>
      <c r="EH31" s="461"/>
      <c r="EI31" s="461"/>
      <c r="EJ31" s="461"/>
      <c r="EK31" s="461"/>
      <c r="EL31" s="461"/>
      <c r="EM31" s="461"/>
      <c r="EN31" s="461"/>
      <c r="EO31" s="461"/>
      <c r="EP31" s="461"/>
      <c r="EQ31" s="461"/>
      <c r="ER31" s="461"/>
      <c r="ES31" s="461"/>
      <c r="ET31" s="461"/>
      <c r="EU31" s="461"/>
      <c r="EV31" s="461"/>
      <c r="EW31" s="461"/>
      <c r="EX31" s="461"/>
      <c r="EY31" s="461"/>
      <c r="EZ31" s="461"/>
      <c r="FA31" s="461"/>
      <c r="FB31" s="461"/>
      <c r="FC31" s="461"/>
      <c r="FD31" s="461"/>
      <c r="FE31" s="461"/>
      <c r="FF31" s="461"/>
      <c r="FG31" s="461"/>
      <c r="FH31" s="461"/>
      <c r="FI31" s="461"/>
      <c r="FJ31" s="461"/>
      <c r="FK31" s="461"/>
      <c r="FL31" s="461"/>
      <c r="FM31" s="461"/>
      <c r="FN31" s="461"/>
      <c r="FO31" s="461"/>
      <c r="FP31" s="461"/>
      <c r="FQ31" s="461"/>
      <c r="FR31" s="461"/>
      <c r="FS31" s="461"/>
      <c r="FT31" s="461"/>
      <c r="FU31" s="461"/>
      <c r="FV31" s="461"/>
      <c r="FW31" s="461"/>
      <c r="FX31" s="461"/>
      <c r="FY31" s="461"/>
      <c r="FZ31" s="461"/>
      <c r="GA31" s="461"/>
      <c r="GB31" s="461"/>
      <c r="GC31" s="461"/>
      <c r="GD31" s="461"/>
      <c r="GE31" s="461"/>
      <c r="GF31" s="461"/>
      <c r="GG31" s="461"/>
      <c r="GH31" s="461"/>
      <c r="GI31" s="461"/>
      <c r="GJ31" s="461"/>
      <c r="GK31" s="461"/>
      <c r="GL31" s="461"/>
      <c r="GM31" s="461"/>
      <c r="GN31" s="461"/>
      <c r="GO31" s="461"/>
      <c r="GP31" s="461"/>
      <c r="GQ31" s="461"/>
      <c r="GR31" s="461"/>
      <c r="GS31" s="461"/>
      <c r="GT31" s="461"/>
      <c r="GU31" s="461"/>
      <c r="GV31" s="461"/>
      <c r="GW31" s="461"/>
      <c r="GX31" s="461"/>
      <c r="GY31" s="461"/>
      <c r="GZ31" s="461"/>
      <c r="HA31" s="461"/>
      <c r="HB31" s="461"/>
      <c r="HC31" s="461"/>
      <c r="HD31" s="461"/>
      <c r="HE31" s="461"/>
      <c r="HF31" s="461"/>
      <c r="HG31" s="461"/>
      <c r="HH31" s="461"/>
      <c r="HI31" s="461"/>
      <c r="HJ31" s="461"/>
      <c r="HK31" s="461"/>
      <c r="HL31" s="461"/>
      <c r="HM31" s="461"/>
      <c r="HN31" s="461"/>
      <c r="HO31" s="461"/>
      <c r="HP31" s="461"/>
      <c r="HQ31" s="461"/>
      <c r="HR31" s="461"/>
      <c r="HS31" s="461"/>
      <c r="HT31" s="461"/>
      <c r="HU31" s="461"/>
      <c r="HV31" s="461"/>
      <c r="HW31" s="461"/>
      <c r="HX31" s="461"/>
      <c r="HY31" s="461"/>
      <c r="HZ31" s="461"/>
      <c r="IA31" s="461"/>
      <c r="IB31" s="461"/>
      <c r="IC31" s="461"/>
      <c r="ID31" s="461"/>
      <c r="IE31" s="461"/>
      <c r="IF31" s="461"/>
      <c r="IG31" s="461"/>
      <c r="IH31" s="461"/>
      <c r="II31" s="461"/>
      <c r="IJ31" s="461"/>
      <c r="IK31" s="461"/>
      <c r="IL31" s="461"/>
      <c r="IM31" s="461"/>
      <c r="IN31" s="461"/>
      <c r="IO31" s="461"/>
      <c r="IP31" s="461"/>
      <c r="IQ31" s="461"/>
      <c r="IR31" s="461"/>
      <c r="IS31" s="461"/>
      <c r="IT31" s="461"/>
      <c r="IU31" s="461"/>
      <c r="IV31" s="461"/>
      <c r="IW31" s="461"/>
      <c r="IX31" s="461"/>
      <c r="IY31" s="461"/>
      <c r="IZ31" s="461"/>
      <c r="JA31" s="461"/>
      <c r="JB31" s="461"/>
      <c r="JC31" s="461"/>
      <c r="JD31" s="461"/>
      <c r="JE31" s="461"/>
      <c r="JF31" s="461"/>
      <c r="JG31" s="461"/>
      <c r="JH31" s="461"/>
      <c r="JI31" s="461"/>
      <c r="JJ31" s="461"/>
      <c r="JK31" s="461"/>
      <c r="JL31" s="461"/>
      <c r="JM31" s="461"/>
      <c r="JN31" s="461"/>
      <c r="JO31" s="461"/>
      <c r="JP31" s="461"/>
      <c r="JQ31" s="461"/>
      <c r="JR31" s="461"/>
      <c r="JS31" s="461"/>
      <c r="JT31" s="461"/>
      <c r="JU31" s="461"/>
      <c r="JV31" s="461"/>
      <c r="JW31" s="461"/>
      <c r="JX31" s="461"/>
      <c r="JY31" s="461"/>
      <c r="JZ31" s="461"/>
      <c r="KA31" s="461"/>
      <c r="KB31" s="461"/>
      <c r="KC31" s="461"/>
      <c r="KD31" s="461"/>
      <c r="KE31" s="461"/>
      <c r="KF31" s="461"/>
      <c r="KG31" s="461"/>
      <c r="KH31" s="461"/>
      <c r="KI31" s="461"/>
      <c r="KJ31" s="461"/>
      <c r="KK31" s="461"/>
      <c r="KL31" s="461"/>
      <c r="KM31" s="461"/>
      <c r="KN31" s="461"/>
      <c r="KO31" s="461"/>
      <c r="KP31" s="461"/>
      <c r="KQ31" s="461"/>
      <c r="KR31" s="461"/>
      <c r="KS31" s="461"/>
      <c r="KT31" s="461"/>
      <c r="KU31" s="461"/>
      <c r="KV31" s="461"/>
      <c r="KW31" s="461"/>
      <c r="KX31" s="461"/>
      <c r="KY31" s="461"/>
      <c r="KZ31" s="461"/>
      <c r="LA31" s="461"/>
      <c r="LB31" s="461"/>
      <c r="LC31" s="461"/>
      <c r="LD31" s="461"/>
      <c r="LE31" s="461"/>
      <c r="LF31" s="461"/>
      <c r="LG31" s="461"/>
      <c r="LH31" s="461"/>
      <c r="LI31" s="461"/>
      <c r="LJ31" s="461"/>
      <c r="LK31" s="461"/>
      <c r="LL31" s="461"/>
      <c r="LM31" s="461"/>
      <c r="LN31" s="461"/>
      <c r="LO31" s="461"/>
      <c r="LP31" s="461"/>
      <c r="LQ31" s="461"/>
      <c r="LR31" s="461"/>
      <c r="LS31" s="461"/>
      <c r="LT31" s="461"/>
      <c r="LU31" s="461"/>
      <c r="LV31" s="461"/>
      <c r="LW31" s="461"/>
      <c r="LX31" s="461"/>
      <c r="LY31" s="461"/>
      <c r="LZ31" s="461"/>
      <c r="MA31" s="461"/>
      <c r="MB31" s="461"/>
      <c r="MC31" s="461"/>
      <c r="MD31" s="461"/>
      <c r="ME31" s="461"/>
      <c r="MF31" s="461"/>
      <c r="MG31" s="461"/>
      <c r="MH31" s="461"/>
      <c r="MI31" s="461"/>
      <c r="MJ31" s="461"/>
      <c r="MK31" s="461"/>
      <c r="ML31" s="461"/>
      <c r="MM31" s="461"/>
      <c r="MN31" s="461"/>
      <c r="MO31" s="461"/>
      <c r="MP31" s="461"/>
      <c r="MQ31" s="461"/>
      <c r="MR31" s="461"/>
      <c r="MS31" s="461"/>
      <c r="MT31" s="461"/>
      <c r="MU31" s="461"/>
      <c r="MV31" s="461"/>
      <c r="MW31" s="461"/>
      <c r="MX31" s="461"/>
      <c r="MY31" s="461"/>
      <c r="MZ31" s="461"/>
      <c r="NA31" s="461"/>
      <c r="NB31" s="461"/>
      <c r="NC31" s="461"/>
      <c r="ND31" s="461"/>
    </row>
    <row r="32" spans="1:398" ht="15.75" thickBot="1" x14ac:dyDescent="0.3">
      <c r="A32" s="279" t="s">
        <v>110</v>
      </c>
      <c r="B32" s="225" t="s">
        <v>111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27"/>
      <c r="FC32" s="227"/>
      <c r="FD32" s="227"/>
      <c r="FE32" s="227"/>
      <c r="FF32" s="227"/>
      <c r="FG32" s="227"/>
      <c r="FH32" s="227"/>
      <c r="FI32" s="227"/>
      <c r="FJ32" s="227"/>
      <c r="FK32" s="227"/>
      <c r="FL32" s="227"/>
      <c r="FM32" s="227"/>
      <c r="FN32" s="227"/>
      <c r="FO32" s="227"/>
      <c r="FP32" s="227"/>
      <c r="FQ32" s="227"/>
      <c r="FR32" s="227"/>
      <c r="FS32" s="227"/>
      <c r="FT32" s="227"/>
      <c r="FU32" s="227"/>
      <c r="FV32" s="227"/>
      <c r="FW32" s="227"/>
      <c r="FX32" s="227"/>
      <c r="FY32" s="227"/>
      <c r="FZ32" s="227"/>
      <c r="GA32" s="227"/>
      <c r="GB32" s="227"/>
      <c r="GC32" s="227"/>
      <c r="GD32" s="227"/>
      <c r="GE32" s="227"/>
      <c r="GF32" s="227"/>
      <c r="GG32" s="227"/>
      <c r="GH32" s="227"/>
      <c r="GI32" s="227"/>
      <c r="GJ32" s="227"/>
      <c r="GK32" s="227"/>
      <c r="GL32" s="227"/>
      <c r="GM32" s="227"/>
      <c r="GN32" s="227"/>
      <c r="GO32" s="227"/>
      <c r="GP32" s="227"/>
      <c r="GQ32" s="227"/>
      <c r="GR32" s="227"/>
      <c r="GS32" s="227"/>
      <c r="GT32" s="227"/>
      <c r="GU32" s="227"/>
      <c r="GV32" s="227"/>
      <c r="GW32" s="227"/>
      <c r="GX32" s="227"/>
      <c r="GY32" s="227"/>
      <c r="GZ32" s="227"/>
      <c r="HA32" s="227"/>
      <c r="HB32" s="227"/>
      <c r="HC32" s="227"/>
      <c r="HD32" s="227"/>
      <c r="HE32" s="227"/>
      <c r="HF32" s="227"/>
      <c r="HG32" s="227"/>
      <c r="HH32" s="227"/>
      <c r="HI32" s="227"/>
      <c r="HJ32" s="227"/>
      <c r="HK32" s="227"/>
      <c r="HL32" s="227"/>
      <c r="HM32" s="227"/>
      <c r="HN32" s="227"/>
      <c r="HO32" s="227"/>
      <c r="HP32" s="227"/>
      <c r="HQ32" s="227"/>
      <c r="HR32" s="227"/>
      <c r="HS32" s="227"/>
      <c r="HT32" s="227"/>
      <c r="HU32" s="227"/>
      <c r="HV32" s="227"/>
      <c r="HW32" s="227"/>
      <c r="HX32" s="227"/>
      <c r="HY32" s="227"/>
      <c r="HZ32" s="227"/>
      <c r="IA32" s="227"/>
      <c r="IB32" s="227"/>
      <c r="IC32" s="227"/>
      <c r="ID32" s="227"/>
      <c r="IE32" s="227"/>
      <c r="IF32" s="227"/>
      <c r="IG32" s="227"/>
      <c r="IH32" s="227"/>
      <c r="II32" s="227"/>
      <c r="IJ32" s="227"/>
      <c r="IK32" s="227"/>
      <c r="IL32" s="227"/>
      <c r="IM32" s="227"/>
      <c r="IN32" s="227"/>
      <c r="IO32" s="227"/>
      <c r="IP32" s="227"/>
      <c r="IQ32" s="227"/>
      <c r="IR32" s="227"/>
      <c r="IS32" s="227"/>
      <c r="IT32" s="227"/>
      <c r="IU32" s="227"/>
      <c r="IV32" s="227"/>
      <c r="IW32" s="227"/>
      <c r="IX32" s="227"/>
      <c r="IY32" s="227"/>
      <c r="IZ32" s="227"/>
      <c r="JA32" s="227"/>
      <c r="JB32" s="227"/>
      <c r="JC32" s="227"/>
      <c r="JD32" s="227"/>
      <c r="JE32" s="227"/>
      <c r="JF32" s="227"/>
      <c r="JG32" s="227"/>
      <c r="JH32" s="227"/>
      <c r="JI32" s="227"/>
      <c r="JJ32" s="227"/>
      <c r="JK32" s="227"/>
      <c r="JL32" s="227"/>
      <c r="JM32" s="227"/>
      <c r="JN32" s="227"/>
      <c r="JO32" s="227"/>
      <c r="JP32" s="227"/>
      <c r="JQ32" s="227"/>
      <c r="JR32" s="227"/>
      <c r="JS32" s="227"/>
      <c r="JT32" s="227"/>
      <c r="JU32" s="227"/>
      <c r="JV32" s="227"/>
      <c r="JW32" s="227"/>
      <c r="JX32" s="227"/>
      <c r="JY32" s="227"/>
      <c r="JZ32" s="227"/>
      <c r="KA32" s="227"/>
      <c r="KB32" s="227"/>
      <c r="KC32" s="227"/>
      <c r="KD32" s="227"/>
      <c r="KE32" s="227"/>
      <c r="KF32" s="227"/>
      <c r="KG32" s="227"/>
      <c r="KH32" s="227"/>
      <c r="KI32" s="227"/>
      <c r="KJ32" s="227"/>
      <c r="KK32" s="227"/>
      <c r="KL32" s="227"/>
      <c r="KM32" s="227"/>
      <c r="KN32" s="227"/>
      <c r="KO32" s="227"/>
      <c r="KP32" s="227"/>
      <c r="KQ32" s="227"/>
      <c r="KR32" s="227"/>
      <c r="KS32" s="227"/>
      <c r="KT32" s="227"/>
      <c r="KU32" s="227"/>
      <c r="KV32" s="227"/>
      <c r="KW32" s="227"/>
      <c r="KX32" s="227"/>
      <c r="KY32" s="227"/>
      <c r="KZ32" s="227"/>
      <c r="LA32" s="227"/>
      <c r="LB32" s="227"/>
      <c r="LC32" s="227"/>
      <c r="LD32" s="227"/>
      <c r="LE32" s="227"/>
      <c r="LF32" s="227"/>
      <c r="LG32" s="227"/>
      <c r="LH32" s="227"/>
      <c r="LI32" s="227"/>
      <c r="LJ32" s="227"/>
      <c r="LK32" s="227"/>
      <c r="LL32" s="227"/>
      <c r="LM32" s="227"/>
      <c r="LN32" s="227"/>
      <c r="LO32" s="227"/>
      <c r="LP32" s="227"/>
      <c r="LQ32" s="227"/>
      <c r="LR32" s="227"/>
      <c r="LS32" s="227"/>
      <c r="LT32" s="227"/>
      <c r="LU32" s="227"/>
      <c r="LV32" s="227"/>
      <c r="LW32" s="227"/>
      <c r="LX32" s="227"/>
      <c r="LY32" s="227"/>
      <c r="LZ32" s="227"/>
      <c r="MA32" s="227"/>
      <c r="MB32" s="227"/>
      <c r="MC32" s="227"/>
      <c r="MD32" s="227"/>
      <c r="ME32" s="227"/>
      <c r="MF32" s="227"/>
      <c r="MG32" s="227"/>
      <c r="MH32" s="227"/>
      <c r="MI32" s="227"/>
      <c r="MJ32" s="227"/>
      <c r="MK32" s="227"/>
      <c r="ML32" s="227"/>
      <c r="MM32" s="227"/>
      <c r="MN32" s="227"/>
      <c r="MO32" s="227"/>
      <c r="MP32" s="227"/>
      <c r="MQ32" s="227"/>
      <c r="MR32" s="227"/>
      <c r="MS32" s="227"/>
      <c r="MT32" s="227"/>
      <c r="MU32" s="227"/>
      <c r="MV32" s="227"/>
      <c r="MW32" s="227"/>
      <c r="MX32" s="227"/>
      <c r="MY32" s="227"/>
      <c r="MZ32" s="227"/>
      <c r="NA32" s="227"/>
      <c r="NB32" s="227"/>
      <c r="NC32" s="227"/>
      <c r="ND32" s="227"/>
      <c r="NE32" s="147"/>
      <c r="NF32" s="147"/>
      <c r="NG32" s="147"/>
    </row>
    <row r="33" spans="1:423" ht="4.1500000000000004" customHeight="1" thickBot="1" x14ac:dyDescent="0.3">
      <c r="A33" s="24"/>
      <c r="B33" s="23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1"/>
      <c r="AZ33" s="461"/>
      <c r="BA33" s="461"/>
      <c r="BB33" s="461"/>
      <c r="BC33" s="461"/>
      <c r="BD33" s="461"/>
      <c r="BE33" s="461"/>
      <c r="BF33" s="461"/>
      <c r="BG33" s="461"/>
      <c r="BH33" s="461"/>
      <c r="BI33" s="461"/>
      <c r="BJ33" s="461"/>
      <c r="BK33" s="461"/>
      <c r="BL33" s="461"/>
      <c r="BM33" s="461"/>
      <c r="BN33" s="461"/>
      <c r="BO33" s="461"/>
      <c r="BP33" s="461"/>
      <c r="BQ33" s="461"/>
      <c r="BR33" s="461"/>
      <c r="BS33" s="461"/>
      <c r="BT33" s="461"/>
      <c r="BU33" s="461"/>
      <c r="BV33" s="461"/>
      <c r="BW33" s="461"/>
      <c r="BX33" s="461"/>
      <c r="BY33" s="461"/>
      <c r="BZ33" s="461"/>
      <c r="CA33" s="461"/>
      <c r="CB33" s="461"/>
      <c r="CC33" s="461"/>
      <c r="CD33" s="461"/>
      <c r="CE33" s="461"/>
      <c r="CF33" s="461"/>
      <c r="CG33" s="461"/>
      <c r="CH33" s="461"/>
      <c r="CI33" s="461"/>
      <c r="CJ33" s="461"/>
      <c r="CK33" s="461"/>
      <c r="CL33" s="461"/>
      <c r="CM33" s="461"/>
      <c r="CN33" s="461"/>
      <c r="CO33" s="461"/>
      <c r="CP33" s="461"/>
      <c r="CQ33" s="461"/>
      <c r="CR33" s="461"/>
      <c r="CS33" s="461"/>
      <c r="CT33" s="461"/>
      <c r="CU33" s="461"/>
      <c r="CV33" s="461"/>
      <c r="CW33" s="461"/>
      <c r="CX33" s="461"/>
      <c r="CY33" s="461"/>
      <c r="CZ33" s="461"/>
      <c r="DA33" s="461"/>
      <c r="DB33" s="461"/>
      <c r="DC33" s="461"/>
      <c r="DD33" s="461"/>
      <c r="DE33" s="461"/>
      <c r="DF33" s="461"/>
      <c r="DG33" s="461"/>
      <c r="DH33" s="461"/>
      <c r="DI33" s="461"/>
      <c r="DJ33" s="461"/>
      <c r="DK33" s="461"/>
      <c r="DL33" s="461"/>
      <c r="DM33" s="461"/>
      <c r="DN33" s="461"/>
      <c r="DO33" s="461"/>
      <c r="DP33" s="461"/>
      <c r="DQ33" s="461"/>
      <c r="DR33" s="461"/>
      <c r="DS33" s="461"/>
      <c r="DT33" s="461"/>
      <c r="DU33" s="461"/>
      <c r="DV33" s="461"/>
      <c r="DW33" s="461"/>
      <c r="DX33" s="461"/>
      <c r="DY33" s="461"/>
      <c r="DZ33" s="461"/>
      <c r="EA33" s="461"/>
      <c r="EB33" s="461"/>
      <c r="EC33" s="461"/>
      <c r="ED33" s="461"/>
      <c r="EE33" s="461"/>
      <c r="EF33" s="461"/>
      <c r="EG33" s="461"/>
      <c r="EH33" s="461"/>
      <c r="EI33" s="461"/>
      <c r="EJ33" s="461"/>
      <c r="EK33" s="461"/>
      <c r="EL33" s="461"/>
      <c r="EM33" s="461"/>
      <c r="EN33" s="461"/>
      <c r="EO33" s="461"/>
      <c r="EP33" s="461"/>
      <c r="EQ33" s="461"/>
      <c r="ER33" s="461"/>
      <c r="ES33" s="461"/>
      <c r="ET33" s="461"/>
      <c r="EU33" s="461"/>
      <c r="EV33" s="461"/>
      <c r="EW33" s="461"/>
      <c r="EX33" s="461"/>
      <c r="EY33" s="461"/>
      <c r="EZ33" s="461"/>
      <c r="FA33" s="461"/>
      <c r="FB33" s="461"/>
      <c r="FC33" s="461"/>
      <c r="FD33" s="461"/>
      <c r="FE33" s="461"/>
      <c r="FF33" s="461"/>
      <c r="FG33" s="461"/>
      <c r="FH33" s="461"/>
      <c r="FI33" s="461"/>
      <c r="FJ33" s="461"/>
      <c r="FK33" s="461"/>
      <c r="FL33" s="461"/>
      <c r="FM33" s="461"/>
      <c r="FN33" s="461"/>
      <c r="FO33" s="461"/>
      <c r="FP33" s="461"/>
      <c r="FQ33" s="461"/>
      <c r="FR33" s="461"/>
      <c r="FS33" s="461"/>
      <c r="FT33" s="461"/>
      <c r="FU33" s="461"/>
      <c r="FV33" s="461"/>
      <c r="FW33" s="461"/>
      <c r="FX33" s="461"/>
      <c r="FY33" s="461"/>
      <c r="FZ33" s="461"/>
      <c r="GA33" s="461"/>
      <c r="GB33" s="461"/>
      <c r="GC33" s="461"/>
      <c r="GD33" s="461"/>
      <c r="GE33" s="461"/>
      <c r="GF33" s="461"/>
      <c r="GG33" s="461"/>
      <c r="GH33" s="461"/>
      <c r="GI33" s="461"/>
      <c r="GJ33" s="461"/>
      <c r="GK33" s="461"/>
      <c r="GL33" s="461"/>
      <c r="GM33" s="461"/>
      <c r="GN33" s="461"/>
      <c r="GO33" s="461"/>
      <c r="GP33" s="461"/>
      <c r="GQ33" s="461"/>
      <c r="GR33" s="461"/>
      <c r="GS33" s="461"/>
      <c r="GT33" s="461"/>
      <c r="GU33" s="461"/>
      <c r="GV33" s="461"/>
      <c r="GW33" s="461"/>
      <c r="GX33" s="461"/>
      <c r="GY33" s="461"/>
      <c r="GZ33" s="461"/>
      <c r="HA33" s="461"/>
      <c r="HB33" s="461"/>
      <c r="HC33" s="461"/>
      <c r="HD33" s="461"/>
      <c r="HE33" s="461"/>
      <c r="HF33" s="461"/>
      <c r="HG33" s="461"/>
      <c r="HH33" s="461"/>
      <c r="HI33" s="461"/>
      <c r="HJ33" s="461"/>
      <c r="HK33" s="461"/>
      <c r="HL33" s="461"/>
      <c r="HM33" s="461"/>
      <c r="HN33" s="461"/>
      <c r="HO33" s="461"/>
      <c r="HP33" s="461"/>
      <c r="HQ33" s="461"/>
      <c r="HR33" s="461"/>
      <c r="HS33" s="461"/>
      <c r="HT33" s="461"/>
      <c r="HU33" s="461"/>
      <c r="HV33" s="461"/>
      <c r="HW33" s="461"/>
      <c r="HX33" s="461"/>
      <c r="HY33" s="461"/>
      <c r="HZ33" s="461"/>
      <c r="IA33" s="461"/>
      <c r="IB33" s="461"/>
      <c r="IC33" s="461"/>
      <c r="ID33" s="461"/>
      <c r="IE33" s="461"/>
      <c r="IF33" s="461"/>
      <c r="IG33" s="461"/>
      <c r="IH33" s="461"/>
      <c r="II33" s="461"/>
      <c r="IJ33" s="461"/>
      <c r="IK33" s="461"/>
      <c r="IL33" s="461"/>
      <c r="IM33" s="461"/>
      <c r="IN33" s="461"/>
      <c r="IO33" s="461"/>
      <c r="IP33" s="461"/>
      <c r="IQ33" s="461"/>
      <c r="IR33" s="461"/>
      <c r="IS33" s="461"/>
      <c r="IT33" s="461"/>
      <c r="IU33" s="461"/>
      <c r="IV33" s="461"/>
      <c r="IW33" s="461"/>
      <c r="IX33" s="461"/>
      <c r="IY33" s="461"/>
      <c r="IZ33" s="461"/>
      <c r="JA33" s="461"/>
      <c r="JB33" s="461"/>
      <c r="JC33" s="461"/>
      <c r="JD33" s="461"/>
      <c r="JE33" s="461"/>
      <c r="JF33" s="461"/>
      <c r="JG33" s="461"/>
      <c r="JH33" s="461"/>
      <c r="JI33" s="461"/>
      <c r="JJ33" s="461"/>
      <c r="JK33" s="461"/>
      <c r="JL33" s="461"/>
      <c r="JM33" s="461"/>
      <c r="JN33" s="461"/>
      <c r="JO33" s="461"/>
      <c r="JP33" s="461"/>
      <c r="JQ33" s="461"/>
      <c r="JR33" s="461"/>
      <c r="JS33" s="461"/>
      <c r="JT33" s="461"/>
      <c r="JU33" s="461"/>
      <c r="JV33" s="461"/>
      <c r="JW33" s="461"/>
      <c r="JX33" s="461"/>
      <c r="JY33" s="461"/>
      <c r="JZ33" s="461"/>
      <c r="KA33" s="461"/>
      <c r="KB33" s="461"/>
      <c r="KC33" s="461"/>
      <c r="KD33" s="461"/>
      <c r="KE33" s="461"/>
      <c r="KF33" s="461"/>
      <c r="KG33" s="461"/>
      <c r="KH33" s="461"/>
      <c r="KI33" s="461"/>
      <c r="KJ33" s="461"/>
      <c r="KK33" s="461"/>
      <c r="KL33" s="461"/>
      <c r="KM33" s="461"/>
      <c r="KN33" s="461"/>
      <c r="KO33" s="461"/>
      <c r="KP33" s="461"/>
      <c r="KQ33" s="461"/>
      <c r="KR33" s="461"/>
      <c r="KS33" s="461"/>
      <c r="KT33" s="461"/>
      <c r="KU33" s="461"/>
      <c r="KV33" s="461"/>
      <c r="KW33" s="461"/>
      <c r="KX33" s="461"/>
      <c r="KY33" s="461"/>
      <c r="KZ33" s="461"/>
      <c r="LA33" s="461"/>
      <c r="LB33" s="461"/>
      <c r="LC33" s="461"/>
      <c r="LD33" s="461"/>
      <c r="LE33" s="461"/>
      <c r="LF33" s="461"/>
      <c r="LG33" s="461"/>
      <c r="LH33" s="461"/>
      <c r="LI33" s="461"/>
      <c r="LJ33" s="461"/>
      <c r="LK33" s="461"/>
      <c r="LL33" s="461"/>
      <c r="LM33" s="461"/>
      <c r="LN33" s="461"/>
      <c r="LO33" s="461"/>
      <c r="LP33" s="461"/>
      <c r="LQ33" s="461"/>
      <c r="LR33" s="461"/>
      <c r="LS33" s="461"/>
      <c r="LT33" s="461"/>
      <c r="LU33" s="461"/>
      <c r="LV33" s="461"/>
      <c r="LW33" s="461"/>
      <c r="LX33" s="461"/>
      <c r="LY33" s="461"/>
      <c r="LZ33" s="461"/>
      <c r="MA33" s="461"/>
      <c r="MB33" s="461"/>
      <c r="MC33" s="461"/>
      <c r="MD33" s="461"/>
      <c r="ME33" s="461"/>
      <c r="MF33" s="461"/>
      <c r="MG33" s="461"/>
      <c r="MH33" s="461"/>
      <c r="MI33" s="461"/>
      <c r="MJ33" s="461"/>
      <c r="MK33" s="461"/>
      <c r="ML33" s="461"/>
      <c r="MM33" s="461"/>
      <c r="MN33" s="461"/>
      <c r="MO33" s="461"/>
      <c r="MP33" s="461"/>
      <c r="MQ33" s="461"/>
      <c r="MR33" s="461"/>
      <c r="MS33" s="461"/>
      <c r="MT33" s="461"/>
      <c r="MU33" s="461"/>
      <c r="MV33" s="461"/>
      <c r="MW33" s="461"/>
      <c r="MX33" s="461"/>
      <c r="MY33" s="461"/>
      <c r="MZ33" s="461"/>
      <c r="NA33" s="461"/>
      <c r="NB33" s="461"/>
      <c r="NC33" s="461"/>
      <c r="ND33" s="461"/>
    </row>
    <row r="34" spans="1:423" ht="15.75" customHeight="1" thickBot="1" x14ac:dyDescent="0.3">
      <c r="A34" s="261" t="s">
        <v>171</v>
      </c>
      <c r="B34" s="277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  <c r="FK34" s="185"/>
      <c r="FL34" s="185"/>
      <c r="FM34" s="185"/>
      <c r="FN34" s="185"/>
      <c r="FO34" s="185"/>
      <c r="FP34" s="185"/>
      <c r="FQ34" s="185"/>
      <c r="FR34" s="185"/>
      <c r="FS34" s="185"/>
      <c r="FT34" s="185"/>
      <c r="FU34" s="185"/>
      <c r="FV34" s="185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5"/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  <c r="HD34" s="185"/>
      <c r="HE34" s="185"/>
      <c r="HF34" s="185"/>
      <c r="HG34" s="185"/>
      <c r="HH34" s="185"/>
      <c r="HI34" s="185"/>
      <c r="HJ34" s="185"/>
      <c r="HK34" s="185"/>
      <c r="HL34" s="185"/>
      <c r="HM34" s="185"/>
      <c r="HN34" s="185"/>
      <c r="HO34" s="185"/>
      <c r="HP34" s="185"/>
      <c r="HQ34" s="185"/>
      <c r="HR34" s="185"/>
      <c r="HS34" s="185"/>
      <c r="HT34" s="185"/>
      <c r="HU34" s="185"/>
      <c r="HV34" s="185"/>
      <c r="HW34" s="185"/>
      <c r="HX34" s="185"/>
      <c r="HY34" s="185"/>
      <c r="HZ34" s="185"/>
      <c r="IA34" s="185"/>
      <c r="IB34" s="185"/>
      <c r="IC34" s="185"/>
      <c r="ID34" s="185"/>
      <c r="IE34" s="185"/>
      <c r="IF34" s="185"/>
      <c r="IG34" s="185"/>
      <c r="IH34" s="185"/>
      <c r="II34" s="185"/>
      <c r="IJ34" s="185"/>
      <c r="IK34" s="185"/>
      <c r="IL34" s="185"/>
      <c r="IM34" s="185"/>
      <c r="IN34" s="185"/>
      <c r="IO34" s="185"/>
      <c r="IP34" s="185"/>
      <c r="IQ34" s="185"/>
      <c r="IR34" s="185"/>
      <c r="IS34" s="185"/>
      <c r="IT34" s="185"/>
      <c r="IU34" s="185"/>
      <c r="IV34" s="185"/>
      <c r="IW34" s="185"/>
      <c r="IX34" s="185"/>
      <c r="IY34" s="185"/>
      <c r="IZ34" s="185"/>
      <c r="JA34" s="185"/>
      <c r="JB34" s="185"/>
      <c r="JC34" s="185"/>
      <c r="JD34" s="185"/>
      <c r="JE34" s="185"/>
      <c r="JF34" s="185"/>
      <c r="JG34" s="185"/>
      <c r="JH34" s="185"/>
      <c r="JI34" s="185"/>
      <c r="JJ34" s="185"/>
      <c r="JK34" s="185"/>
      <c r="JL34" s="185"/>
      <c r="JM34" s="185"/>
      <c r="JN34" s="185"/>
      <c r="JO34" s="185"/>
      <c r="JP34" s="185"/>
      <c r="JQ34" s="185"/>
      <c r="JR34" s="185"/>
      <c r="JS34" s="185"/>
      <c r="JT34" s="185"/>
      <c r="JU34" s="185"/>
      <c r="JV34" s="185"/>
      <c r="JW34" s="185"/>
      <c r="JX34" s="185"/>
      <c r="JY34" s="185"/>
      <c r="JZ34" s="185"/>
      <c r="KA34" s="185"/>
      <c r="KB34" s="185"/>
      <c r="KC34" s="185"/>
      <c r="KD34" s="185"/>
      <c r="KE34" s="185"/>
      <c r="KF34" s="185"/>
      <c r="KG34" s="185"/>
      <c r="KH34" s="185"/>
      <c r="KI34" s="185"/>
      <c r="KJ34" s="185"/>
      <c r="KK34" s="185"/>
      <c r="KL34" s="185"/>
      <c r="KM34" s="185"/>
      <c r="KN34" s="185"/>
      <c r="KO34" s="185"/>
      <c r="KP34" s="185"/>
      <c r="KQ34" s="185"/>
      <c r="KR34" s="185"/>
      <c r="KS34" s="185"/>
      <c r="KT34" s="185"/>
      <c r="KU34" s="185"/>
      <c r="KV34" s="185"/>
      <c r="KW34" s="185"/>
      <c r="KX34" s="185"/>
      <c r="KY34" s="185"/>
      <c r="KZ34" s="185"/>
      <c r="LA34" s="185"/>
      <c r="LB34" s="185"/>
      <c r="LC34" s="185"/>
      <c r="LD34" s="185"/>
      <c r="LE34" s="185"/>
      <c r="LF34" s="185"/>
      <c r="LG34" s="185"/>
      <c r="LH34" s="185"/>
      <c r="LI34" s="185"/>
      <c r="LJ34" s="185"/>
      <c r="LK34" s="185"/>
      <c r="LL34" s="185"/>
      <c r="LM34" s="185"/>
      <c r="LN34" s="185"/>
      <c r="LO34" s="185"/>
      <c r="LP34" s="185"/>
      <c r="LQ34" s="185"/>
      <c r="LR34" s="185"/>
      <c r="LS34" s="185"/>
      <c r="LT34" s="185"/>
      <c r="LU34" s="185"/>
      <c r="LV34" s="185"/>
      <c r="LW34" s="185"/>
      <c r="LX34" s="185"/>
      <c r="LY34" s="185"/>
      <c r="LZ34" s="185"/>
      <c r="MA34" s="185"/>
      <c r="MB34" s="185"/>
      <c r="MC34" s="185"/>
      <c r="MD34" s="185"/>
      <c r="ME34" s="185"/>
      <c r="MF34" s="185"/>
      <c r="MG34" s="185"/>
      <c r="MH34" s="185"/>
      <c r="MI34" s="185"/>
      <c r="MJ34" s="185"/>
      <c r="MK34" s="185"/>
      <c r="ML34" s="185"/>
      <c r="MM34" s="185"/>
      <c r="MN34" s="185"/>
      <c r="MO34" s="185"/>
      <c r="MP34" s="185"/>
      <c r="MQ34" s="185"/>
      <c r="MR34" s="185"/>
      <c r="MS34" s="185"/>
      <c r="MT34" s="185"/>
      <c r="MU34" s="185"/>
      <c r="MV34" s="185"/>
      <c r="MW34" s="185"/>
      <c r="MX34" s="185"/>
      <c r="MY34" s="185"/>
      <c r="MZ34" s="185"/>
      <c r="NA34" s="185"/>
      <c r="NB34" s="185"/>
      <c r="NC34" s="185"/>
      <c r="ND34" s="185"/>
    </row>
    <row r="35" spans="1:423" ht="4.1500000000000004" customHeight="1" thickBot="1" x14ac:dyDescent="0.3">
      <c r="A35" s="24"/>
      <c r="B35" s="23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1"/>
      <c r="AO35" s="461"/>
      <c r="AP35" s="461"/>
      <c r="AQ35" s="461"/>
      <c r="AR35" s="461"/>
      <c r="AS35" s="461"/>
      <c r="AT35" s="461"/>
      <c r="AU35" s="461"/>
      <c r="AV35" s="461"/>
      <c r="AW35" s="461"/>
      <c r="AX35" s="461"/>
      <c r="AY35" s="461"/>
      <c r="AZ35" s="461"/>
      <c r="BA35" s="461"/>
      <c r="BB35" s="461"/>
      <c r="BC35" s="461"/>
      <c r="BD35" s="461"/>
      <c r="BE35" s="461"/>
      <c r="BF35" s="461"/>
      <c r="BG35" s="461"/>
      <c r="BH35" s="461"/>
      <c r="BI35" s="461"/>
      <c r="BJ35" s="461"/>
      <c r="BK35" s="461"/>
      <c r="BL35" s="461"/>
      <c r="BM35" s="461"/>
      <c r="BN35" s="461"/>
      <c r="BO35" s="461"/>
      <c r="BP35" s="461"/>
      <c r="BQ35" s="461"/>
      <c r="BR35" s="461"/>
      <c r="BS35" s="461"/>
      <c r="BT35" s="461"/>
      <c r="BU35" s="461"/>
      <c r="BV35" s="461"/>
      <c r="BW35" s="461"/>
      <c r="BX35" s="461"/>
      <c r="BY35" s="461"/>
      <c r="BZ35" s="461"/>
      <c r="CA35" s="461"/>
      <c r="CB35" s="461"/>
      <c r="CC35" s="461"/>
      <c r="CD35" s="461"/>
      <c r="CE35" s="461"/>
      <c r="CF35" s="461"/>
      <c r="CG35" s="461"/>
      <c r="CH35" s="461"/>
      <c r="CI35" s="461"/>
      <c r="CJ35" s="461"/>
      <c r="CK35" s="461"/>
      <c r="CL35" s="461"/>
      <c r="CM35" s="461"/>
      <c r="CN35" s="461"/>
      <c r="CO35" s="461"/>
      <c r="CP35" s="461"/>
      <c r="CQ35" s="461"/>
      <c r="CR35" s="461"/>
      <c r="CS35" s="461"/>
      <c r="CT35" s="461"/>
      <c r="CU35" s="461"/>
      <c r="CV35" s="461"/>
      <c r="CW35" s="461"/>
      <c r="CX35" s="461"/>
      <c r="CY35" s="461"/>
      <c r="CZ35" s="461"/>
      <c r="DA35" s="461"/>
      <c r="DB35" s="461"/>
      <c r="DC35" s="461"/>
      <c r="DD35" s="461"/>
      <c r="DE35" s="461"/>
      <c r="DF35" s="461"/>
      <c r="DG35" s="461"/>
      <c r="DH35" s="461"/>
      <c r="DI35" s="461"/>
      <c r="DJ35" s="461"/>
      <c r="DK35" s="461"/>
      <c r="DL35" s="461"/>
      <c r="DM35" s="461"/>
      <c r="DN35" s="461"/>
      <c r="DO35" s="461"/>
      <c r="DP35" s="461"/>
      <c r="DQ35" s="461"/>
      <c r="DR35" s="461"/>
      <c r="DS35" s="461"/>
      <c r="DT35" s="461"/>
      <c r="DU35" s="461"/>
      <c r="DV35" s="461"/>
      <c r="DW35" s="461"/>
      <c r="DX35" s="461"/>
      <c r="DY35" s="461"/>
      <c r="DZ35" s="461"/>
      <c r="EA35" s="461"/>
      <c r="EB35" s="461"/>
      <c r="EC35" s="461"/>
      <c r="ED35" s="461"/>
      <c r="EE35" s="461"/>
      <c r="EF35" s="461"/>
      <c r="EG35" s="461"/>
      <c r="EH35" s="461"/>
      <c r="EI35" s="461"/>
      <c r="EJ35" s="461"/>
      <c r="EK35" s="461"/>
      <c r="EL35" s="461"/>
      <c r="EM35" s="461"/>
      <c r="EN35" s="461"/>
      <c r="EO35" s="461"/>
      <c r="EP35" s="461"/>
      <c r="EQ35" s="461"/>
      <c r="ER35" s="461"/>
      <c r="ES35" s="461"/>
      <c r="ET35" s="461"/>
      <c r="EU35" s="461"/>
      <c r="EV35" s="461"/>
      <c r="EW35" s="461"/>
      <c r="EX35" s="461"/>
      <c r="EY35" s="461"/>
      <c r="EZ35" s="461"/>
      <c r="FA35" s="461"/>
      <c r="FB35" s="461"/>
      <c r="FC35" s="461"/>
      <c r="FD35" s="461"/>
      <c r="FE35" s="461"/>
      <c r="FF35" s="461"/>
      <c r="FG35" s="461"/>
      <c r="FH35" s="461"/>
      <c r="FI35" s="461"/>
      <c r="FJ35" s="461"/>
      <c r="FK35" s="461"/>
      <c r="FL35" s="461"/>
      <c r="FM35" s="461"/>
      <c r="FN35" s="461"/>
      <c r="FO35" s="461"/>
      <c r="FP35" s="461"/>
      <c r="FQ35" s="461"/>
      <c r="FR35" s="461"/>
      <c r="FS35" s="461"/>
      <c r="FT35" s="461"/>
      <c r="FU35" s="461"/>
      <c r="FV35" s="461"/>
      <c r="FW35" s="461"/>
      <c r="FX35" s="461"/>
      <c r="FY35" s="461"/>
      <c r="FZ35" s="461"/>
      <c r="GA35" s="461"/>
      <c r="GB35" s="461"/>
      <c r="GC35" s="461"/>
      <c r="GD35" s="461"/>
      <c r="GE35" s="461"/>
      <c r="GF35" s="461"/>
      <c r="GG35" s="461"/>
      <c r="GH35" s="461"/>
      <c r="GI35" s="461"/>
      <c r="GJ35" s="461"/>
      <c r="GK35" s="461"/>
      <c r="GL35" s="461"/>
      <c r="GM35" s="461"/>
      <c r="GN35" s="461"/>
      <c r="GO35" s="461"/>
      <c r="GP35" s="461"/>
      <c r="GQ35" s="461"/>
      <c r="GR35" s="461"/>
      <c r="GS35" s="461"/>
      <c r="GT35" s="461"/>
      <c r="GU35" s="461"/>
      <c r="GV35" s="461"/>
      <c r="GW35" s="461"/>
      <c r="GX35" s="461"/>
      <c r="GY35" s="461"/>
      <c r="GZ35" s="461"/>
      <c r="HA35" s="461"/>
      <c r="HB35" s="461"/>
      <c r="HC35" s="461"/>
      <c r="HD35" s="461"/>
      <c r="HE35" s="461"/>
      <c r="HF35" s="461"/>
      <c r="HG35" s="461"/>
      <c r="HH35" s="461"/>
      <c r="HI35" s="461"/>
      <c r="HJ35" s="461"/>
      <c r="HK35" s="461"/>
      <c r="HL35" s="461"/>
      <c r="HM35" s="461"/>
      <c r="HN35" s="461"/>
      <c r="HO35" s="461"/>
      <c r="HP35" s="461"/>
      <c r="HQ35" s="461"/>
      <c r="HR35" s="461"/>
      <c r="HS35" s="461"/>
      <c r="HT35" s="461"/>
      <c r="HU35" s="461"/>
      <c r="HV35" s="461"/>
      <c r="HW35" s="461"/>
      <c r="HX35" s="461"/>
      <c r="HY35" s="461"/>
      <c r="HZ35" s="461"/>
      <c r="IA35" s="461"/>
      <c r="IB35" s="461"/>
      <c r="IC35" s="461"/>
      <c r="ID35" s="461"/>
      <c r="IE35" s="461"/>
      <c r="IF35" s="461"/>
      <c r="IG35" s="461"/>
      <c r="IH35" s="461"/>
      <c r="II35" s="461"/>
      <c r="IJ35" s="461"/>
      <c r="IK35" s="461"/>
      <c r="IL35" s="461"/>
      <c r="IM35" s="461"/>
      <c r="IN35" s="461"/>
      <c r="IO35" s="461"/>
      <c r="IP35" s="461"/>
      <c r="IQ35" s="461"/>
      <c r="IR35" s="461"/>
      <c r="IS35" s="461"/>
      <c r="IT35" s="461"/>
      <c r="IU35" s="461"/>
      <c r="IV35" s="461"/>
      <c r="IW35" s="461"/>
      <c r="IX35" s="461"/>
      <c r="IY35" s="461"/>
      <c r="IZ35" s="461"/>
      <c r="JA35" s="461"/>
      <c r="JB35" s="461"/>
      <c r="JC35" s="461"/>
      <c r="JD35" s="461"/>
      <c r="JE35" s="461"/>
      <c r="JF35" s="461"/>
      <c r="JG35" s="461"/>
      <c r="JH35" s="461"/>
      <c r="JI35" s="461"/>
      <c r="JJ35" s="461"/>
      <c r="JK35" s="461"/>
      <c r="JL35" s="461"/>
      <c r="JM35" s="461"/>
      <c r="JN35" s="461"/>
      <c r="JO35" s="461"/>
      <c r="JP35" s="461"/>
      <c r="JQ35" s="461"/>
      <c r="JR35" s="461"/>
      <c r="JS35" s="461"/>
      <c r="JT35" s="461"/>
      <c r="JU35" s="461"/>
      <c r="JV35" s="461"/>
      <c r="JW35" s="461"/>
      <c r="JX35" s="461"/>
      <c r="JY35" s="461"/>
      <c r="JZ35" s="461"/>
      <c r="KA35" s="461"/>
      <c r="KB35" s="461"/>
      <c r="KC35" s="461"/>
      <c r="KD35" s="461"/>
      <c r="KE35" s="461"/>
      <c r="KF35" s="461"/>
      <c r="KG35" s="461"/>
      <c r="KH35" s="461"/>
      <c r="KI35" s="461"/>
      <c r="KJ35" s="461"/>
      <c r="KK35" s="461"/>
      <c r="KL35" s="461"/>
      <c r="KM35" s="461"/>
      <c r="KN35" s="461"/>
      <c r="KO35" s="461"/>
      <c r="KP35" s="461"/>
      <c r="KQ35" s="461"/>
      <c r="KR35" s="461"/>
      <c r="KS35" s="461"/>
      <c r="KT35" s="461"/>
      <c r="KU35" s="461"/>
      <c r="KV35" s="461"/>
      <c r="KW35" s="461"/>
      <c r="KX35" s="461"/>
      <c r="KY35" s="461"/>
      <c r="KZ35" s="461"/>
      <c r="LA35" s="461"/>
      <c r="LB35" s="461"/>
      <c r="LC35" s="461"/>
      <c r="LD35" s="461"/>
      <c r="LE35" s="461"/>
      <c r="LF35" s="461"/>
      <c r="LG35" s="461"/>
      <c r="LH35" s="461"/>
      <c r="LI35" s="461"/>
      <c r="LJ35" s="461"/>
      <c r="LK35" s="461"/>
      <c r="LL35" s="461"/>
      <c r="LM35" s="461"/>
      <c r="LN35" s="461"/>
      <c r="LO35" s="461"/>
      <c r="LP35" s="461"/>
      <c r="LQ35" s="461"/>
      <c r="LR35" s="461"/>
      <c r="LS35" s="461"/>
      <c r="LT35" s="461"/>
      <c r="LU35" s="461"/>
      <c r="LV35" s="461"/>
      <c r="LW35" s="461"/>
      <c r="LX35" s="461"/>
      <c r="LY35" s="461"/>
      <c r="LZ35" s="461"/>
      <c r="MA35" s="461"/>
      <c r="MB35" s="461"/>
      <c r="MC35" s="461"/>
      <c r="MD35" s="461"/>
      <c r="ME35" s="461"/>
      <c r="MF35" s="461"/>
      <c r="MG35" s="461"/>
      <c r="MH35" s="461"/>
      <c r="MI35" s="461"/>
      <c r="MJ35" s="461"/>
      <c r="MK35" s="461"/>
      <c r="ML35" s="461"/>
      <c r="MM35" s="461"/>
      <c r="MN35" s="461"/>
      <c r="MO35" s="461"/>
      <c r="MP35" s="461"/>
      <c r="MQ35" s="461"/>
      <c r="MR35" s="461"/>
      <c r="MS35" s="461"/>
      <c r="MT35" s="461"/>
      <c r="MU35" s="461"/>
      <c r="MV35" s="461"/>
      <c r="MW35" s="461"/>
      <c r="MX35" s="461"/>
      <c r="MY35" s="461"/>
      <c r="MZ35" s="461"/>
      <c r="NA35" s="461"/>
      <c r="NB35" s="461"/>
      <c r="NC35" s="461"/>
      <c r="ND35" s="461"/>
    </row>
    <row r="36" spans="1:423" ht="15.75" thickBot="1" x14ac:dyDescent="0.3">
      <c r="A36" s="278" t="s">
        <v>112</v>
      </c>
      <c r="B36" s="460" t="s">
        <v>113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7"/>
      <c r="ED36" s="227"/>
      <c r="EE36" s="227"/>
      <c r="EF36" s="227"/>
      <c r="EG36" s="227"/>
      <c r="EH36" s="227"/>
      <c r="EI36" s="227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27"/>
      <c r="FC36" s="227"/>
      <c r="FD36" s="227"/>
      <c r="FE36" s="227"/>
      <c r="FF36" s="227"/>
      <c r="FG36" s="227"/>
      <c r="FH36" s="227"/>
      <c r="FI36" s="227"/>
      <c r="FJ36" s="227"/>
      <c r="FK36" s="227"/>
      <c r="FL36" s="227"/>
      <c r="FM36" s="227"/>
      <c r="FN36" s="227"/>
      <c r="FO36" s="227"/>
      <c r="FP36" s="227"/>
      <c r="FQ36" s="227"/>
      <c r="FR36" s="227"/>
      <c r="FS36" s="227"/>
      <c r="FT36" s="227"/>
      <c r="FU36" s="227"/>
      <c r="FV36" s="227"/>
      <c r="FW36" s="227"/>
      <c r="FX36" s="227"/>
      <c r="FY36" s="227"/>
      <c r="FZ36" s="227"/>
      <c r="GA36" s="227"/>
      <c r="GB36" s="227"/>
      <c r="GC36" s="227"/>
      <c r="GD36" s="227"/>
      <c r="GE36" s="227"/>
      <c r="GF36" s="227"/>
      <c r="GG36" s="227"/>
      <c r="GH36" s="227"/>
      <c r="GI36" s="227"/>
      <c r="GJ36" s="227"/>
      <c r="GK36" s="227"/>
      <c r="GL36" s="227"/>
      <c r="GM36" s="227"/>
      <c r="GN36" s="227"/>
      <c r="GO36" s="227"/>
      <c r="GP36" s="227"/>
      <c r="GQ36" s="227"/>
      <c r="GR36" s="227"/>
      <c r="GS36" s="227"/>
      <c r="GT36" s="227"/>
      <c r="GU36" s="227"/>
      <c r="GV36" s="227"/>
      <c r="GW36" s="227"/>
      <c r="GX36" s="227"/>
      <c r="GY36" s="227"/>
      <c r="GZ36" s="227"/>
      <c r="HA36" s="227"/>
      <c r="HB36" s="227"/>
      <c r="HC36" s="227"/>
      <c r="HD36" s="227"/>
      <c r="HE36" s="227"/>
      <c r="HF36" s="227"/>
      <c r="HG36" s="227"/>
      <c r="HH36" s="227"/>
      <c r="HI36" s="227"/>
      <c r="HJ36" s="227"/>
      <c r="HK36" s="227"/>
      <c r="HL36" s="227"/>
      <c r="HM36" s="227"/>
      <c r="HN36" s="227"/>
      <c r="HO36" s="227"/>
      <c r="HP36" s="227"/>
      <c r="HQ36" s="227"/>
      <c r="HR36" s="227"/>
      <c r="HS36" s="227"/>
      <c r="HT36" s="227"/>
      <c r="HU36" s="227"/>
      <c r="HV36" s="227"/>
      <c r="HW36" s="227"/>
      <c r="HX36" s="227"/>
      <c r="HY36" s="227"/>
      <c r="HZ36" s="227"/>
      <c r="IA36" s="227"/>
      <c r="IB36" s="227"/>
      <c r="IC36" s="227"/>
      <c r="ID36" s="227"/>
      <c r="IE36" s="227"/>
      <c r="IF36" s="227"/>
      <c r="IG36" s="227"/>
      <c r="IH36" s="227"/>
      <c r="II36" s="227"/>
      <c r="IJ36" s="227"/>
      <c r="IK36" s="227"/>
      <c r="IL36" s="227"/>
      <c r="IM36" s="227"/>
      <c r="IN36" s="227"/>
      <c r="IO36" s="227"/>
      <c r="IP36" s="227"/>
      <c r="IQ36" s="227"/>
      <c r="IR36" s="227"/>
      <c r="IS36" s="227"/>
      <c r="IT36" s="227"/>
      <c r="IU36" s="227"/>
      <c r="IV36" s="227"/>
      <c r="IW36" s="227"/>
      <c r="IX36" s="227"/>
      <c r="IY36" s="227"/>
      <c r="IZ36" s="227"/>
      <c r="JA36" s="227"/>
      <c r="JB36" s="227"/>
      <c r="JC36" s="227"/>
      <c r="JD36" s="227"/>
      <c r="JE36" s="227"/>
      <c r="JF36" s="227"/>
      <c r="JG36" s="227"/>
      <c r="JH36" s="227"/>
      <c r="JI36" s="227"/>
      <c r="JJ36" s="227"/>
      <c r="JK36" s="227"/>
      <c r="JL36" s="227"/>
      <c r="JM36" s="227"/>
      <c r="JN36" s="227"/>
      <c r="JO36" s="227"/>
      <c r="JP36" s="227"/>
      <c r="JQ36" s="227"/>
      <c r="JR36" s="227"/>
      <c r="JS36" s="227"/>
      <c r="JT36" s="227"/>
      <c r="JU36" s="227"/>
      <c r="JV36" s="227"/>
      <c r="JW36" s="227"/>
      <c r="JX36" s="227"/>
      <c r="JY36" s="227"/>
      <c r="JZ36" s="227"/>
      <c r="KA36" s="227"/>
      <c r="KB36" s="227"/>
      <c r="KC36" s="227"/>
      <c r="KD36" s="227"/>
      <c r="KE36" s="227"/>
      <c r="KF36" s="227"/>
      <c r="KG36" s="227"/>
      <c r="KH36" s="227"/>
      <c r="KI36" s="227"/>
      <c r="KJ36" s="227"/>
      <c r="KK36" s="227"/>
      <c r="KL36" s="227"/>
      <c r="KM36" s="227"/>
      <c r="KN36" s="227"/>
      <c r="KO36" s="227"/>
      <c r="KP36" s="227"/>
      <c r="KQ36" s="227"/>
      <c r="KR36" s="227"/>
      <c r="KS36" s="227"/>
      <c r="KT36" s="227"/>
      <c r="KU36" s="227"/>
      <c r="KV36" s="227"/>
      <c r="KW36" s="227"/>
      <c r="KX36" s="227"/>
      <c r="KY36" s="227"/>
      <c r="KZ36" s="227"/>
      <c r="LA36" s="227"/>
      <c r="LB36" s="227"/>
      <c r="LC36" s="227"/>
      <c r="LD36" s="227"/>
      <c r="LE36" s="227"/>
      <c r="LF36" s="227"/>
      <c r="LG36" s="227"/>
      <c r="LH36" s="227"/>
      <c r="LI36" s="227"/>
      <c r="LJ36" s="227"/>
      <c r="LK36" s="227"/>
      <c r="LL36" s="227"/>
      <c r="LM36" s="227"/>
      <c r="LN36" s="227"/>
      <c r="LO36" s="227"/>
      <c r="LP36" s="227"/>
      <c r="LQ36" s="227"/>
      <c r="LR36" s="227"/>
      <c r="LS36" s="227"/>
      <c r="LT36" s="227"/>
      <c r="LU36" s="227"/>
      <c r="LV36" s="227"/>
      <c r="LW36" s="227"/>
      <c r="LX36" s="227"/>
      <c r="LY36" s="227"/>
      <c r="LZ36" s="227"/>
      <c r="MA36" s="227"/>
      <c r="MB36" s="227"/>
      <c r="MC36" s="227"/>
      <c r="MD36" s="227"/>
      <c r="ME36" s="227"/>
      <c r="MF36" s="227"/>
      <c r="MG36" s="227"/>
      <c r="MH36" s="227"/>
      <c r="MI36" s="227"/>
      <c r="MJ36" s="227"/>
      <c r="MK36" s="227"/>
      <c r="ML36" s="227"/>
      <c r="MM36" s="227"/>
      <c r="MN36" s="227"/>
      <c r="MO36" s="227"/>
      <c r="MP36" s="227"/>
      <c r="MQ36" s="227"/>
      <c r="MR36" s="227"/>
      <c r="MS36" s="227"/>
      <c r="MT36" s="227"/>
      <c r="MU36" s="227"/>
      <c r="MV36" s="227"/>
      <c r="MW36" s="227"/>
      <c r="MX36" s="227"/>
      <c r="MY36" s="227"/>
      <c r="MZ36" s="227"/>
      <c r="NA36" s="227"/>
      <c r="NB36" s="227"/>
      <c r="NC36" s="227"/>
      <c r="ND36" s="227"/>
    </row>
    <row r="37" spans="1:423" ht="15.75" thickBot="1" x14ac:dyDescent="0.3">
      <c r="A37" s="24"/>
      <c r="B37" s="23"/>
      <c r="C37" s="459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  <c r="FH37" s="241"/>
      <c r="FI37" s="241"/>
      <c r="FJ37" s="241"/>
      <c r="FK37" s="241"/>
      <c r="FL37" s="241"/>
      <c r="FM37" s="241"/>
      <c r="FN37" s="241"/>
      <c r="FO37" s="241"/>
      <c r="FP37" s="241"/>
      <c r="FQ37" s="241"/>
      <c r="FR37" s="241"/>
      <c r="FS37" s="241"/>
      <c r="FT37" s="241"/>
      <c r="FU37" s="241"/>
      <c r="FV37" s="241"/>
      <c r="FW37" s="241"/>
      <c r="FX37" s="245"/>
      <c r="FY37" s="245"/>
      <c r="FZ37" s="245"/>
      <c r="GA37" s="245"/>
      <c r="GB37" s="245"/>
      <c r="GC37" s="245"/>
      <c r="GD37" s="245"/>
      <c r="GE37" s="245"/>
      <c r="GF37" s="245"/>
      <c r="GG37" s="245"/>
      <c r="GH37" s="245"/>
      <c r="GI37" s="245"/>
      <c r="GJ37" s="245"/>
      <c r="GK37" s="245"/>
      <c r="GL37" s="245"/>
      <c r="GM37" s="245"/>
      <c r="GN37" s="245"/>
      <c r="GO37" s="245"/>
      <c r="GP37" s="245"/>
      <c r="GQ37" s="245"/>
      <c r="GR37" s="245"/>
      <c r="GS37" s="245"/>
      <c r="GT37" s="245"/>
      <c r="GU37" s="245"/>
      <c r="GV37" s="245"/>
      <c r="GW37" s="245"/>
      <c r="GX37" s="245"/>
      <c r="GY37" s="245"/>
      <c r="GZ37" s="245"/>
      <c r="HA37" s="245"/>
      <c r="HB37" s="245"/>
      <c r="HC37" s="245"/>
      <c r="HD37" s="245"/>
      <c r="HE37" s="245"/>
      <c r="HF37" s="245"/>
      <c r="HG37" s="245"/>
      <c r="HH37" s="245"/>
      <c r="HI37" s="245"/>
      <c r="HJ37" s="245"/>
      <c r="HK37" s="245"/>
      <c r="HL37" s="245"/>
      <c r="HM37" s="245"/>
      <c r="HN37" s="245"/>
      <c r="HO37" s="245"/>
      <c r="HP37" s="245"/>
      <c r="HQ37" s="245"/>
      <c r="HR37" s="245"/>
      <c r="HS37" s="245"/>
      <c r="HT37" s="245"/>
      <c r="HU37" s="245"/>
      <c r="HV37" s="245"/>
      <c r="HW37" s="245"/>
      <c r="HX37" s="245"/>
      <c r="HY37" s="245"/>
      <c r="HZ37" s="245"/>
      <c r="IA37" s="245"/>
      <c r="IB37" s="245"/>
      <c r="IC37" s="245"/>
      <c r="ID37" s="245"/>
      <c r="IE37" s="245"/>
      <c r="IF37" s="245"/>
      <c r="IG37" s="245"/>
      <c r="IH37" s="245"/>
      <c r="II37" s="245"/>
      <c r="IJ37" s="245"/>
      <c r="IK37" s="245"/>
      <c r="IL37" s="245"/>
      <c r="IM37" s="245"/>
      <c r="IN37" s="245"/>
      <c r="IO37" s="245"/>
      <c r="IP37" s="245"/>
      <c r="IQ37" s="245"/>
      <c r="IR37" s="245"/>
      <c r="IS37" s="245"/>
      <c r="IT37" s="245"/>
      <c r="IU37" s="245"/>
      <c r="IV37" s="245"/>
      <c r="IW37" s="245"/>
      <c r="IX37" s="245"/>
      <c r="IY37" s="245"/>
      <c r="IZ37" s="245"/>
      <c r="JA37" s="245"/>
      <c r="JB37" s="245"/>
      <c r="JC37" s="245"/>
      <c r="JD37" s="245"/>
      <c r="JE37" s="245"/>
      <c r="JF37" s="245"/>
      <c r="JG37" s="245"/>
      <c r="JH37" s="245"/>
      <c r="JI37" s="245"/>
      <c r="JJ37" s="245"/>
      <c r="JK37" s="245"/>
      <c r="JL37" s="245"/>
      <c r="JM37" s="245"/>
      <c r="JN37" s="245"/>
      <c r="JO37" s="245"/>
      <c r="JP37" s="245"/>
      <c r="JQ37" s="245"/>
      <c r="JR37" s="245"/>
      <c r="JS37" s="245"/>
      <c r="JT37" s="245"/>
      <c r="JU37" s="245"/>
      <c r="JV37" s="245"/>
      <c r="JW37" s="245"/>
      <c r="JX37" s="245"/>
      <c r="JY37" s="245"/>
      <c r="JZ37" s="245"/>
      <c r="KA37" s="245"/>
      <c r="KB37" s="245"/>
      <c r="KC37" s="245"/>
      <c r="KD37" s="245"/>
      <c r="KE37" s="245"/>
      <c r="KF37" s="245"/>
      <c r="KG37" s="245"/>
      <c r="KH37" s="245"/>
      <c r="KI37" s="245"/>
      <c r="KJ37" s="245"/>
      <c r="KK37" s="245"/>
      <c r="KL37" s="245"/>
      <c r="KM37" s="245"/>
      <c r="KN37" s="245"/>
      <c r="KO37" s="245"/>
      <c r="KP37" s="245"/>
      <c r="KQ37" s="245"/>
      <c r="KR37" s="245"/>
      <c r="KS37" s="245"/>
      <c r="KT37" s="245"/>
      <c r="KU37" s="245"/>
      <c r="KV37" s="245"/>
      <c r="KW37" s="245"/>
      <c r="KX37" s="245"/>
      <c r="KY37" s="245"/>
      <c r="KZ37" s="245"/>
      <c r="LA37" s="245"/>
      <c r="LB37" s="245"/>
      <c r="LC37" s="245"/>
      <c r="LD37" s="245"/>
      <c r="LE37" s="245"/>
      <c r="LF37" s="245"/>
      <c r="LG37" s="245"/>
      <c r="LH37" s="245"/>
      <c r="LI37" s="245"/>
      <c r="LJ37" s="245"/>
      <c r="LK37" s="245"/>
      <c r="LL37" s="245"/>
      <c r="LM37" s="245"/>
      <c r="LN37" s="245"/>
      <c r="LO37" s="245"/>
      <c r="LP37" s="245"/>
      <c r="LQ37" s="245"/>
      <c r="LR37" s="245"/>
      <c r="LS37" s="245"/>
      <c r="LT37" s="245"/>
      <c r="LU37" s="245"/>
      <c r="LV37" s="245"/>
      <c r="LW37" s="245"/>
      <c r="LX37" s="245"/>
      <c r="LY37" s="245"/>
      <c r="LZ37" s="245"/>
      <c r="MA37" s="245"/>
      <c r="MB37" s="245"/>
      <c r="MC37" s="245"/>
      <c r="MD37" s="245"/>
      <c r="ME37" s="245"/>
      <c r="MF37" s="245"/>
      <c r="MG37" s="245"/>
      <c r="MH37" s="245"/>
      <c r="MI37" s="245"/>
      <c r="MJ37" s="245"/>
      <c r="MK37" s="245"/>
      <c r="ML37" s="245"/>
      <c r="MM37" s="245"/>
      <c r="MN37" s="245"/>
      <c r="MO37" s="245"/>
      <c r="MP37" s="245"/>
      <c r="MQ37" s="245"/>
      <c r="MR37" s="245"/>
      <c r="MS37" s="245"/>
      <c r="MT37" s="245"/>
      <c r="MU37" s="245"/>
      <c r="MV37" s="245"/>
      <c r="MW37" s="245"/>
      <c r="MX37" s="245"/>
      <c r="MY37" s="245"/>
      <c r="MZ37" s="245"/>
      <c r="NA37" s="245"/>
      <c r="NB37" s="245"/>
      <c r="NC37" s="245"/>
      <c r="ND37" s="245"/>
    </row>
    <row r="38" spans="1:423" x14ac:dyDescent="0.25">
      <c r="A38" s="588" t="s">
        <v>138</v>
      </c>
      <c r="B38" s="589"/>
      <c r="C38" s="5">
        <v>1</v>
      </c>
      <c r="D38" s="3">
        <v>2</v>
      </c>
      <c r="E38" s="3">
        <v>3</v>
      </c>
      <c r="F38" s="3">
        <v>4</v>
      </c>
      <c r="G38" s="3">
        <v>5</v>
      </c>
      <c r="H38" s="3">
        <v>6</v>
      </c>
      <c r="I38" s="3">
        <v>7</v>
      </c>
      <c r="J38" s="3">
        <v>8</v>
      </c>
      <c r="K38" s="3">
        <v>9</v>
      </c>
      <c r="L38" s="3">
        <v>10</v>
      </c>
      <c r="M38" s="3">
        <v>11</v>
      </c>
      <c r="N38" s="3">
        <v>12</v>
      </c>
      <c r="O38" s="3">
        <v>13</v>
      </c>
      <c r="P38" s="3">
        <v>14</v>
      </c>
      <c r="Q38" s="3">
        <v>15</v>
      </c>
      <c r="R38" s="3">
        <v>16</v>
      </c>
      <c r="S38" s="3">
        <v>17</v>
      </c>
      <c r="T38" s="3">
        <v>18</v>
      </c>
      <c r="U38" s="3">
        <v>19</v>
      </c>
      <c r="V38" s="3">
        <v>20</v>
      </c>
      <c r="W38" s="3">
        <v>21</v>
      </c>
      <c r="X38" s="3">
        <v>22</v>
      </c>
      <c r="Y38" s="3">
        <v>23</v>
      </c>
      <c r="Z38" s="3">
        <v>24</v>
      </c>
      <c r="AA38" s="3">
        <v>25</v>
      </c>
      <c r="AB38" s="3">
        <v>26</v>
      </c>
      <c r="AC38" s="3">
        <v>27</v>
      </c>
      <c r="AD38" s="3">
        <v>28</v>
      </c>
      <c r="AE38" s="3">
        <v>29</v>
      </c>
      <c r="AF38" s="3">
        <v>30</v>
      </c>
      <c r="AG38" s="4">
        <v>31</v>
      </c>
      <c r="AH38" s="5">
        <v>1</v>
      </c>
      <c r="AI38" s="3">
        <v>2</v>
      </c>
      <c r="AJ38" s="3">
        <v>3</v>
      </c>
      <c r="AK38" s="3">
        <v>4</v>
      </c>
      <c r="AL38" s="3">
        <v>5</v>
      </c>
      <c r="AM38" s="3">
        <v>6</v>
      </c>
      <c r="AN38" s="3">
        <v>7</v>
      </c>
      <c r="AO38" s="3">
        <v>8</v>
      </c>
      <c r="AP38" s="3">
        <v>9</v>
      </c>
      <c r="AQ38" s="3">
        <v>10</v>
      </c>
      <c r="AR38" s="3">
        <v>11</v>
      </c>
      <c r="AS38" s="3">
        <v>12</v>
      </c>
      <c r="AT38" s="3">
        <v>13</v>
      </c>
      <c r="AU38" s="3">
        <v>14</v>
      </c>
      <c r="AV38" s="3">
        <v>15</v>
      </c>
      <c r="AW38" s="3">
        <v>16</v>
      </c>
      <c r="AX38" s="3">
        <v>17</v>
      </c>
      <c r="AY38" s="3">
        <v>18</v>
      </c>
      <c r="AZ38" s="3">
        <v>19</v>
      </c>
      <c r="BA38" s="3">
        <v>20</v>
      </c>
      <c r="BB38" s="3">
        <v>21</v>
      </c>
      <c r="BC38" s="3">
        <v>22</v>
      </c>
      <c r="BD38" s="3">
        <v>23</v>
      </c>
      <c r="BE38" s="3">
        <v>24</v>
      </c>
      <c r="BF38" s="3">
        <v>25</v>
      </c>
      <c r="BG38" s="3">
        <v>26</v>
      </c>
      <c r="BH38" s="3">
        <v>27</v>
      </c>
      <c r="BI38" s="6">
        <v>28</v>
      </c>
      <c r="BJ38" s="4">
        <v>29</v>
      </c>
      <c r="BK38" s="5">
        <v>1</v>
      </c>
      <c r="BL38" s="3">
        <v>2</v>
      </c>
      <c r="BM38" s="3">
        <v>3</v>
      </c>
      <c r="BN38" s="3">
        <v>4</v>
      </c>
      <c r="BO38" s="3">
        <v>5</v>
      </c>
      <c r="BP38" s="3">
        <v>6</v>
      </c>
      <c r="BQ38" s="3">
        <v>7</v>
      </c>
      <c r="BR38" s="3">
        <v>8</v>
      </c>
      <c r="BS38" s="3">
        <v>9</v>
      </c>
      <c r="BT38" s="3">
        <v>10</v>
      </c>
      <c r="BU38" s="3">
        <v>11</v>
      </c>
      <c r="BV38" s="3">
        <v>12</v>
      </c>
      <c r="BW38" s="3">
        <v>13</v>
      </c>
      <c r="BX38" s="3">
        <v>14</v>
      </c>
      <c r="BY38" s="3">
        <v>15</v>
      </c>
      <c r="BZ38" s="3">
        <v>16</v>
      </c>
      <c r="CA38" s="3">
        <v>17</v>
      </c>
      <c r="CB38" s="3">
        <v>18</v>
      </c>
      <c r="CC38" s="3">
        <v>19</v>
      </c>
      <c r="CD38" s="3">
        <v>20</v>
      </c>
      <c r="CE38" s="3">
        <v>21</v>
      </c>
      <c r="CF38" s="3">
        <v>22</v>
      </c>
      <c r="CG38" s="3">
        <v>23</v>
      </c>
      <c r="CH38" s="3">
        <v>24</v>
      </c>
      <c r="CI38" s="3">
        <v>25</v>
      </c>
      <c r="CJ38" s="3">
        <v>26</v>
      </c>
      <c r="CK38" s="3">
        <v>27</v>
      </c>
      <c r="CL38" s="3">
        <v>28</v>
      </c>
      <c r="CM38" s="3">
        <v>29</v>
      </c>
      <c r="CN38" s="3">
        <v>30</v>
      </c>
      <c r="CO38" s="4">
        <v>31</v>
      </c>
      <c r="CP38" s="2">
        <v>1</v>
      </c>
      <c r="CQ38" s="3">
        <v>2</v>
      </c>
      <c r="CR38" s="3">
        <v>3</v>
      </c>
      <c r="CS38" s="291">
        <v>4</v>
      </c>
      <c r="CT38" s="3">
        <v>5</v>
      </c>
      <c r="CU38" s="3">
        <v>6</v>
      </c>
      <c r="CV38" s="3">
        <v>7</v>
      </c>
      <c r="CW38" s="3">
        <v>8</v>
      </c>
      <c r="CX38" s="3">
        <v>9</v>
      </c>
      <c r="CY38" s="3">
        <v>10</v>
      </c>
      <c r="CZ38" s="3">
        <v>11</v>
      </c>
      <c r="DA38" s="3">
        <v>12</v>
      </c>
      <c r="DB38" s="3">
        <v>13</v>
      </c>
      <c r="DC38" s="3">
        <v>14</v>
      </c>
      <c r="DD38" s="3">
        <v>15</v>
      </c>
      <c r="DE38" s="3">
        <v>16</v>
      </c>
      <c r="DF38" s="3">
        <v>17</v>
      </c>
      <c r="DG38" s="3">
        <v>18</v>
      </c>
      <c r="DH38" s="3">
        <v>19</v>
      </c>
      <c r="DI38" s="3">
        <v>20</v>
      </c>
      <c r="DJ38" s="3">
        <v>21</v>
      </c>
      <c r="DK38" s="3">
        <v>22</v>
      </c>
      <c r="DL38" s="3">
        <v>23</v>
      </c>
      <c r="DM38" s="3">
        <v>24</v>
      </c>
      <c r="DN38" s="3">
        <v>25</v>
      </c>
      <c r="DO38" s="3">
        <v>26</v>
      </c>
      <c r="DP38" s="3">
        <v>27</v>
      </c>
      <c r="DQ38" s="3">
        <v>28</v>
      </c>
      <c r="DR38" s="3">
        <v>29</v>
      </c>
      <c r="DS38" s="6">
        <v>30</v>
      </c>
      <c r="DT38" s="5">
        <v>1</v>
      </c>
      <c r="DU38" s="3">
        <v>2</v>
      </c>
      <c r="DV38" s="3">
        <v>3</v>
      </c>
      <c r="DW38" s="3">
        <v>4</v>
      </c>
      <c r="DX38" s="3">
        <v>5</v>
      </c>
      <c r="DY38" s="3">
        <v>6</v>
      </c>
      <c r="DZ38" s="3">
        <v>7</v>
      </c>
      <c r="EA38" s="3">
        <v>8</v>
      </c>
      <c r="EB38" s="3">
        <v>9</v>
      </c>
      <c r="EC38" s="3">
        <v>10</v>
      </c>
      <c r="ED38" s="3">
        <v>11</v>
      </c>
      <c r="EE38" s="3">
        <v>12</v>
      </c>
      <c r="EF38" s="3">
        <v>13</v>
      </c>
      <c r="EG38" s="3">
        <v>14</v>
      </c>
      <c r="EH38" s="3">
        <v>15</v>
      </c>
      <c r="EI38" s="3">
        <v>16</v>
      </c>
      <c r="EJ38" s="3">
        <v>17</v>
      </c>
      <c r="EK38" s="3">
        <v>18</v>
      </c>
      <c r="EL38" s="3">
        <v>19</v>
      </c>
      <c r="EM38" s="3">
        <v>20</v>
      </c>
      <c r="EN38" s="3">
        <v>21</v>
      </c>
      <c r="EO38" s="3">
        <v>22</v>
      </c>
      <c r="EP38" s="3">
        <v>23</v>
      </c>
      <c r="EQ38" s="3">
        <v>24</v>
      </c>
      <c r="ER38" s="3">
        <v>25</v>
      </c>
      <c r="ES38" s="3">
        <v>26</v>
      </c>
      <c r="ET38" s="3">
        <v>27</v>
      </c>
      <c r="EU38" s="3">
        <v>28</v>
      </c>
      <c r="EV38" s="3">
        <v>29</v>
      </c>
      <c r="EW38" s="3">
        <v>30</v>
      </c>
      <c r="EX38" s="4">
        <v>31</v>
      </c>
      <c r="EY38" s="5">
        <v>1</v>
      </c>
      <c r="EZ38" s="3">
        <v>2</v>
      </c>
      <c r="FA38" s="3">
        <v>3</v>
      </c>
      <c r="FB38" s="3">
        <v>4</v>
      </c>
      <c r="FC38" s="3">
        <v>5</v>
      </c>
      <c r="FD38" s="3">
        <v>6</v>
      </c>
      <c r="FE38" s="3">
        <v>7</v>
      </c>
      <c r="FF38" s="3">
        <v>8</v>
      </c>
      <c r="FG38" s="3">
        <v>9</v>
      </c>
      <c r="FH38" s="3">
        <v>10</v>
      </c>
      <c r="FI38" s="3">
        <v>11</v>
      </c>
      <c r="FJ38" s="3">
        <v>12</v>
      </c>
      <c r="FK38" s="3">
        <v>13</v>
      </c>
      <c r="FL38" s="3">
        <v>14</v>
      </c>
      <c r="FM38" s="3">
        <v>15</v>
      </c>
      <c r="FN38" s="3">
        <v>16</v>
      </c>
      <c r="FO38" s="3">
        <v>17</v>
      </c>
      <c r="FP38" s="3">
        <v>18</v>
      </c>
      <c r="FQ38" s="3">
        <v>19</v>
      </c>
      <c r="FR38" s="3">
        <v>20</v>
      </c>
      <c r="FS38" s="3">
        <v>21</v>
      </c>
      <c r="FT38" s="3">
        <v>22</v>
      </c>
      <c r="FU38" s="3">
        <v>23</v>
      </c>
      <c r="FV38" s="3">
        <v>24</v>
      </c>
      <c r="FW38" s="3">
        <v>25</v>
      </c>
      <c r="FX38" s="3">
        <v>26</v>
      </c>
      <c r="FY38" s="3">
        <v>27</v>
      </c>
      <c r="FZ38" s="3">
        <v>28</v>
      </c>
      <c r="GA38" s="3">
        <v>29</v>
      </c>
      <c r="GB38" s="4">
        <v>30</v>
      </c>
      <c r="GC38" s="2">
        <v>1</v>
      </c>
      <c r="GD38" s="3">
        <v>2</v>
      </c>
      <c r="GE38" s="3">
        <v>3</v>
      </c>
      <c r="GF38" s="3">
        <v>4</v>
      </c>
      <c r="GG38" s="3">
        <v>5</v>
      </c>
      <c r="GH38" s="3">
        <v>6</v>
      </c>
      <c r="GI38" s="3">
        <v>7</v>
      </c>
      <c r="GJ38" s="3">
        <v>8</v>
      </c>
      <c r="GK38" s="3">
        <v>9</v>
      </c>
      <c r="GL38" s="3">
        <v>10</v>
      </c>
      <c r="GM38" s="3">
        <v>11</v>
      </c>
      <c r="GN38" s="3">
        <v>12</v>
      </c>
      <c r="GO38" s="3">
        <v>13</v>
      </c>
      <c r="GP38" s="3">
        <v>14</v>
      </c>
      <c r="GQ38" s="3">
        <v>15</v>
      </c>
      <c r="GR38" s="3">
        <v>16</v>
      </c>
      <c r="GS38" s="3">
        <v>17</v>
      </c>
      <c r="GT38" s="3">
        <v>18</v>
      </c>
      <c r="GU38" s="3">
        <v>19</v>
      </c>
      <c r="GV38" s="3">
        <v>20</v>
      </c>
      <c r="GW38" s="3">
        <v>21</v>
      </c>
      <c r="GX38" s="3">
        <v>22</v>
      </c>
      <c r="GY38" s="3">
        <v>23</v>
      </c>
      <c r="GZ38" s="3">
        <v>24</v>
      </c>
      <c r="HA38" s="3">
        <v>25</v>
      </c>
      <c r="HB38" s="3">
        <v>26</v>
      </c>
      <c r="HC38" s="3">
        <v>27</v>
      </c>
      <c r="HD38" s="3">
        <v>28</v>
      </c>
      <c r="HE38" s="3">
        <v>29</v>
      </c>
      <c r="HF38" s="3">
        <v>30</v>
      </c>
      <c r="HG38" s="6">
        <v>31</v>
      </c>
      <c r="HH38" s="5">
        <v>1</v>
      </c>
      <c r="HI38" s="3">
        <v>2</v>
      </c>
      <c r="HJ38" s="3">
        <v>3</v>
      </c>
      <c r="HK38" s="3">
        <v>4</v>
      </c>
      <c r="HL38" s="3">
        <v>5</v>
      </c>
      <c r="HM38" s="3">
        <v>6</v>
      </c>
      <c r="HN38" s="3">
        <v>7</v>
      </c>
      <c r="HO38" s="3">
        <v>8</v>
      </c>
      <c r="HP38" s="3">
        <v>9</v>
      </c>
      <c r="HQ38" s="3">
        <v>10</v>
      </c>
      <c r="HR38" s="3">
        <v>11</v>
      </c>
      <c r="HS38" s="3">
        <v>12</v>
      </c>
      <c r="HT38" s="3">
        <v>13</v>
      </c>
      <c r="HU38" s="3">
        <v>14</v>
      </c>
      <c r="HV38" s="3">
        <v>15</v>
      </c>
      <c r="HW38" s="3">
        <v>16</v>
      </c>
      <c r="HX38" s="3">
        <v>17</v>
      </c>
      <c r="HY38" s="3">
        <v>18</v>
      </c>
      <c r="HZ38" s="3">
        <v>19</v>
      </c>
      <c r="IA38" s="3">
        <v>20</v>
      </c>
      <c r="IB38" s="3">
        <v>21</v>
      </c>
      <c r="IC38" s="3" t="s">
        <v>158</v>
      </c>
      <c r="ID38" s="3">
        <v>23</v>
      </c>
      <c r="IE38" s="3">
        <v>24</v>
      </c>
      <c r="IF38" s="3">
        <v>25</v>
      </c>
      <c r="IG38" s="3">
        <v>26</v>
      </c>
      <c r="IH38" s="3">
        <v>27</v>
      </c>
      <c r="II38" s="3">
        <v>28</v>
      </c>
      <c r="IJ38" s="3">
        <v>29</v>
      </c>
      <c r="IK38" s="3">
        <v>30</v>
      </c>
      <c r="IL38" s="4">
        <v>31</v>
      </c>
      <c r="IM38" s="2">
        <v>1</v>
      </c>
      <c r="IN38" s="3">
        <v>2</v>
      </c>
      <c r="IO38" s="3">
        <v>3</v>
      </c>
      <c r="IP38" s="3">
        <v>4</v>
      </c>
      <c r="IQ38" s="3">
        <v>5</v>
      </c>
      <c r="IR38" s="3">
        <v>6</v>
      </c>
      <c r="IS38" s="3">
        <v>7</v>
      </c>
      <c r="IT38" s="3">
        <v>8</v>
      </c>
      <c r="IU38" s="3">
        <v>9</v>
      </c>
      <c r="IV38" s="3">
        <v>10</v>
      </c>
      <c r="IW38" s="3">
        <v>11</v>
      </c>
      <c r="IX38" s="3">
        <v>12</v>
      </c>
      <c r="IY38" s="3">
        <v>13</v>
      </c>
      <c r="IZ38" s="3">
        <v>14</v>
      </c>
      <c r="JA38" s="3">
        <v>15</v>
      </c>
      <c r="JB38" s="3">
        <v>16</v>
      </c>
      <c r="JC38" s="3">
        <v>17</v>
      </c>
      <c r="JD38" s="3">
        <v>18</v>
      </c>
      <c r="JE38" s="3">
        <v>19</v>
      </c>
      <c r="JF38" s="3">
        <v>20</v>
      </c>
      <c r="JG38" s="3">
        <v>21</v>
      </c>
      <c r="JH38" s="3">
        <v>22</v>
      </c>
      <c r="JI38" s="3">
        <v>23</v>
      </c>
      <c r="JJ38" s="3">
        <v>24</v>
      </c>
      <c r="JK38" s="3">
        <v>25</v>
      </c>
      <c r="JL38" s="3">
        <v>26</v>
      </c>
      <c r="JM38" s="3">
        <v>27</v>
      </c>
      <c r="JN38" s="3">
        <v>28</v>
      </c>
      <c r="JO38" s="3">
        <v>29</v>
      </c>
      <c r="JP38" s="6">
        <v>30</v>
      </c>
      <c r="JQ38" s="5">
        <v>1</v>
      </c>
      <c r="JR38" s="3">
        <v>2</v>
      </c>
      <c r="JS38" s="3">
        <v>3</v>
      </c>
      <c r="JT38" s="3">
        <v>4</v>
      </c>
      <c r="JU38" s="3">
        <v>5</v>
      </c>
      <c r="JV38" s="3">
        <v>6</v>
      </c>
      <c r="JW38" s="3">
        <v>7</v>
      </c>
      <c r="JX38" s="3">
        <v>8</v>
      </c>
      <c r="JY38" s="3">
        <v>9</v>
      </c>
      <c r="JZ38" s="3">
        <v>10</v>
      </c>
      <c r="KA38" s="3">
        <v>11</v>
      </c>
      <c r="KB38" s="3">
        <v>12</v>
      </c>
      <c r="KC38" s="3">
        <v>13</v>
      </c>
      <c r="KD38" s="3">
        <v>14</v>
      </c>
      <c r="KE38" s="3">
        <v>15</v>
      </c>
      <c r="KF38" s="3">
        <v>16</v>
      </c>
      <c r="KG38" s="3">
        <v>17</v>
      </c>
      <c r="KH38" s="3">
        <v>18</v>
      </c>
      <c r="KI38" s="3">
        <v>19</v>
      </c>
      <c r="KJ38" s="3">
        <v>20</v>
      </c>
      <c r="KK38" s="3">
        <v>21</v>
      </c>
      <c r="KL38" s="3">
        <v>22</v>
      </c>
      <c r="KM38" s="3">
        <v>23</v>
      </c>
      <c r="KN38" s="3">
        <v>24</v>
      </c>
      <c r="KO38" s="3">
        <v>25</v>
      </c>
      <c r="KP38" s="3">
        <v>26</v>
      </c>
      <c r="KQ38" s="3">
        <v>27</v>
      </c>
      <c r="KR38" s="3">
        <v>28</v>
      </c>
      <c r="KS38" s="3">
        <v>29</v>
      </c>
      <c r="KT38" s="3">
        <v>30</v>
      </c>
      <c r="KU38" s="4">
        <v>31</v>
      </c>
      <c r="KV38" s="5">
        <v>1</v>
      </c>
      <c r="KW38" s="3">
        <v>2</v>
      </c>
      <c r="KX38" s="3">
        <v>3</v>
      </c>
      <c r="KY38" s="3">
        <v>4</v>
      </c>
      <c r="KZ38" s="3">
        <v>5</v>
      </c>
      <c r="LA38" s="3">
        <v>6</v>
      </c>
      <c r="LB38" s="3">
        <v>7</v>
      </c>
      <c r="LC38" s="3">
        <v>8</v>
      </c>
      <c r="LD38" s="3">
        <v>9</v>
      </c>
      <c r="LE38" s="3">
        <v>10</v>
      </c>
      <c r="LF38" s="3">
        <v>11</v>
      </c>
      <c r="LG38" s="3">
        <v>12</v>
      </c>
      <c r="LH38" s="3">
        <v>13</v>
      </c>
      <c r="LI38" s="3">
        <v>14</v>
      </c>
      <c r="LJ38" s="3">
        <v>15</v>
      </c>
      <c r="LK38" s="3">
        <v>16</v>
      </c>
      <c r="LL38" s="3">
        <v>17</v>
      </c>
      <c r="LM38" s="3">
        <v>18</v>
      </c>
      <c r="LN38" s="3">
        <v>19</v>
      </c>
      <c r="LO38" s="3">
        <v>20</v>
      </c>
      <c r="LP38" s="3">
        <v>21</v>
      </c>
      <c r="LQ38" s="3">
        <v>22</v>
      </c>
      <c r="LR38" s="3">
        <v>23</v>
      </c>
      <c r="LS38" s="3">
        <v>24</v>
      </c>
      <c r="LT38" s="3">
        <v>25</v>
      </c>
      <c r="LU38" s="3">
        <v>26</v>
      </c>
      <c r="LV38" s="3">
        <v>27</v>
      </c>
      <c r="LW38" s="3">
        <v>28</v>
      </c>
      <c r="LX38" s="3">
        <v>29</v>
      </c>
      <c r="LY38" s="4">
        <v>30</v>
      </c>
      <c r="LZ38" s="5">
        <v>1</v>
      </c>
      <c r="MA38" s="3">
        <v>2</v>
      </c>
      <c r="MB38" s="3">
        <v>3</v>
      </c>
      <c r="MC38" s="3">
        <v>4</v>
      </c>
      <c r="MD38" s="3">
        <v>5</v>
      </c>
      <c r="ME38" s="3">
        <v>6</v>
      </c>
      <c r="MF38" s="3">
        <v>7</v>
      </c>
      <c r="MG38" s="3">
        <v>8</v>
      </c>
      <c r="MH38" s="3">
        <v>9</v>
      </c>
      <c r="MI38" s="3">
        <v>10</v>
      </c>
      <c r="MJ38" s="3">
        <v>11</v>
      </c>
      <c r="MK38" s="3">
        <v>12</v>
      </c>
      <c r="ML38" s="3">
        <v>13</v>
      </c>
      <c r="MM38" s="3">
        <v>14</v>
      </c>
      <c r="MN38" s="3">
        <v>15</v>
      </c>
      <c r="MO38" s="3">
        <v>16</v>
      </c>
      <c r="MP38" s="3">
        <v>17</v>
      </c>
      <c r="MQ38" s="3">
        <v>18</v>
      </c>
      <c r="MR38" s="3">
        <v>19</v>
      </c>
      <c r="MS38" s="3">
        <v>20</v>
      </c>
      <c r="MT38" s="3">
        <v>21</v>
      </c>
      <c r="MU38" s="3">
        <v>22</v>
      </c>
      <c r="MV38" s="3">
        <v>23</v>
      </c>
      <c r="MW38" s="3">
        <v>24</v>
      </c>
      <c r="MX38" s="3">
        <v>25</v>
      </c>
      <c r="MY38" s="3">
        <v>26</v>
      </c>
      <c r="MZ38" s="3">
        <v>27</v>
      </c>
      <c r="NA38" s="3">
        <v>28</v>
      </c>
      <c r="NB38" s="3">
        <v>29</v>
      </c>
      <c r="NC38" s="3">
        <v>30</v>
      </c>
      <c r="ND38" s="4">
        <v>31</v>
      </c>
    </row>
    <row r="39" spans="1:423" ht="15.75" thickBot="1" x14ac:dyDescent="0.3">
      <c r="A39" s="590"/>
      <c r="B39" s="591"/>
      <c r="C39" s="222" t="s">
        <v>6</v>
      </c>
      <c r="D39" s="7" t="s">
        <v>7</v>
      </c>
      <c r="E39" s="7" t="s">
        <v>8</v>
      </c>
      <c r="F39" s="7" t="s">
        <v>9</v>
      </c>
      <c r="G39" s="7" t="s">
        <v>10</v>
      </c>
      <c r="H39" s="7" t="s">
        <v>5</v>
      </c>
      <c r="I39" s="7" t="s">
        <v>11</v>
      </c>
      <c r="J39" s="7" t="s">
        <v>6</v>
      </c>
      <c r="K39" s="7" t="s">
        <v>7</v>
      </c>
      <c r="L39" s="7" t="s">
        <v>8</v>
      </c>
      <c r="M39" s="7" t="s">
        <v>9</v>
      </c>
      <c r="N39" s="7" t="s">
        <v>10</v>
      </c>
      <c r="O39" s="7" t="s">
        <v>5</v>
      </c>
      <c r="P39" s="7" t="s">
        <v>11</v>
      </c>
      <c r="Q39" s="7" t="s">
        <v>6</v>
      </c>
      <c r="R39" s="7" t="s">
        <v>7</v>
      </c>
      <c r="S39" s="7" t="s">
        <v>8</v>
      </c>
      <c r="T39" s="7" t="s">
        <v>9</v>
      </c>
      <c r="U39" s="7" t="s">
        <v>10</v>
      </c>
      <c r="V39" s="7" t="s">
        <v>5</v>
      </c>
      <c r="W39" s="7" t="s">
        <v>11</v>
      </c>
      <c r="X39" s="7" t="s">
        <v>6</v>
      </c>
      <c r="Y39" s="7" t="s">
        <v>7</v>
      </c>
      <c r="Z39" s="7" t="s">
        <v>8</v>
      </c>
      <c r="AA39" s="7" t="s">
        <v>9</v>
      </c>
      <c r="AB39" s="7" t="s">
        <v>10</v>
      </c>
      <c r="AC39" s="7" t="s">
        <v>5</v>
      </c>
      <c r="AD39" s="7" t="s">
        <v>11</v>
      </c>
      <c r="AE39" s="7" t="s">
        <v>6</v>
      </c>
      <c r="AF39" s="7" t="s">
        <v>7</v>
      </c>
      <c r="AG39" s="223" t="s">
        <v>8</v>
      </c>
      <c r="AH39" s="222" t="s">
        <v>9</v>
      </c>
      <c r="AI39" s="7" t="s">
        <v>10</v>
      </c>
      <c r="AJ39" s="7" t="s">
        <v>5</v>
      </c>
      <c r="AK39" s="7" t="s">
        <v>11</v>
      </c>
      <c r="AL39" s="7" t="s">
        <v>6</v>
      </c>
      <c r="AM39" s="7" t="s">
        <v>7</v>
      </c>
      <c r="AN39" s="7" t="s">
        <v>8</v>
      </c>
      <c r="AO39" s="7" t="s">
        <v>9</v>
      </c>
      <c r="AP39" s="7" t="s">
        <v>10</v>
      </c>
      <c r="AQ39" s="7" t="s">
        <v>5</v>
      </c>
      <c r="AR39" s="7" t="s">
        <v>11</v>
      </c>
      <c r="AS39" s="7" t="s">
        <v>6</v>
      </c>
      <c r="AT39" s="7" t="s">
        <v>7</v>
      </c>
      <c r="AU39" s="7" t="s">
        <v>8</v>
      </c>
      <c r="AV39" s="7" t="s">
        <v>9</v>
      </c>
      <c r="AW39" s="7" t="s">
        <v>10</v>
      </c>
      <c r="AX39" s="7" t="s">
        <v>5</v>
      </c>
      <c r="AY39" s="7" t="s">
        <v>11</v>
      </c>
      <c r="AZ39" s="7" t="s">
        <v>6</v>
      </c>
      <c r="BA39" s="7" t="s">
        <v>7</v>
      </c>
      <c r="BB39" s="7" t="s">
        <v>8</v>
      </c>
      <c r="BC39" s="7" t="s">
        <v>9</v>
      </c>
      <c r="BD39" s="7" t="s">
        <v>10</v>
      </c>
      <c r="BE39" s="7" t="s">
        <v>5</v>
      </c>
      <c r="BF39" s="7" t="s">
        <v>11</v>
      </c>
      <c r="BG39" s="7" t="s">
        <v>6</v>
      </c>
      <c r="BH39" s="7" t="s">
        <v>7</v>
      </c>
      <c r="BI39" s="7" t="s">
        <v>8</v>
      </c>
      <c r="BJ39" s="223" t="s">
        <v>9</v>
      </c>
      <c r="BK39" s="222" t="s">
        <v>10</v>
      </c>
      <c r="BL39" s="7" t="s">
        <v>5</v>
      </c>
      <c r="BM39" s="7" t="s">
        <v>11</v>
      </c>
      <c r="BN39" s="7" t="s">
        <v>6</v>
      </c>
      <c r="BO39" s="7" t="s">
        <v>7</v>
      </c>
      <c r="BP39" s="7" t="s">
        <v>8</v>
      </c>
      <c r="BQ39" s="7" t="s">
        <v>9</v>
      </c>
      <c r="BR39" s="7" t="s">
        <v>10</v>
      </c>
      <c r="BS39" s="7" t="s">
        <v>5</v>
      </c>
      <c r="BT39" s="7" t="s">
        <v>11</v>
      </c>
      <c r="BU39" s="7" t="s">
        <v>6</v>
      </c>
      <c r="BV39" s="7" t="s">
        <v>7</v>
      </c>
      <c r="BW39" s="7" t="s">
        <v>8</v>
      </c>
      <c r="BX39" s="7" t="s">
        <v>9</v>
      </c>
      <c r="BY39" s="7" t="s">
        <v>10</v>
      </c>
      <c r="BZ39" s="7" t="s">
        <v>5</v>
      </c>
      <c r="CA39" s="7" t="s">
        <v>11</v>
      </c>
      <c r="CB39" s="7" t="s">
        <v>6</v>
      </c>
      <c r="CC39" s="7" t="s">
        <v>7</v>
      </c>
      <c r="CD39" s="7" t="s">
        <v>8</v>
      </c>
      <c r="CE39" s="7" t="s">
        <v>9</v>
      </c>
      <c r="CF39" s="7" t="s">
        <v>10</v>
      </c>
      <c r="CG39" s="7" t="s">
        <v>5</v>
      </c>
      <c r="CH39" s="7" t="s">
        <v>11</v>
      </c>
      <c r="CI39" s="7" t="s">
        <v>6</v>
      </c>
      <c r="CJ39" s="7" t="s">
        <v>7</v>
      </c>
      <c r="CK39" s="7" t="s">
        <v>8</v>
      </c>
      <c r="CL39" s="7" t="s">
        <v>9</v>
      </c>
      <c r="CM39" s="7" t="s">
        <v>10</v>
      </c>
      <c r="CN39" s="7" t="s">
        <v>5</v>
      </c>
      <c r="CO39" s="223" t="s">
        <v>11</v>
      </c>
      <c r="CP39" s="224" t="s">
        <v>6</v>
      </c>
      <c r="CQ39" s="7" t="s">
        <v>7</v>
      </c>
      <c r="CR39" s="7" t="s">
        <v>8</v>
      </c>
      <c r="CS39" s="7" t="s">
        <v>9</v>
      </c>
      <c r="CT39" s="7" t="s">
        <v>10</v>
      </c>
      <c r="CU39" s="7" t="s">
        <v>5</v>
      </c>
      <c r="CV39" s="7" t="s">
        <v>11</v>
      </c>
      <c r="CW39" s="7" t="s">
        <v>6</v>
      </c>
      <c r="CX39" s="7" t="s">
        <v>7</v>
      </c>
      <c r="CY39" s="7" t="s">
        <v>8</v>
      </c>
      <c r="CZ39" s="7" t="s">
        <v>9</v>
      </c>
      <c r="DA39" s="7" t="s">
        <v>10</v>
      </c>
      <c r="DB39" s="7" t="s">
        <v>5</v>
      </c>
      <c r="DC39" s="7" t="s">
        <v>11</v>
      </c>
      <c r="DD39" s="7" t="s">
        <v>6</v>
      </c>
      <c r="DE39" s="7" t="s">
        <v>7</v>
      </c>
      <c r="DF39" s="7" t="s">
        <v>8</v>
      </c>
      <c r="DG39" s="7" t="s">
        <v>9</v>
      </c>
      <c r="DH39" s="7" t="s">
        <v>10</v>
      </c>
      <c r="DI39" s="7" t="s">
        <v>5</v>
      </c>
      <c r="DJ39" s="7" t="s">
        <v>11</v>
      </c>
      <c r="DK39" s="7" t="s">
        <v>6</v>
      </c>
      <c r="DL39" s="7" t="s">
        <v>7</v>
      </c>
      <c r="DM39" s="7" t="s">
        <v>8</v>
      </c>
      <c r="DN39" s="7" t="s">
        <v>9</v>
      </c>
      <c r="DO39" s="7" t="s">
        <v>10</v>
      </c>
      <c r="DP39" s="7" t="s">
        <v>5</v>
      </c>
      <c r="DQ39" s="7" t="s">
        <v>11</v>
      </c>
      <c r="DR39" s="7" t="s">
        <v>6</v>
      </c>
      <c r="DS39" s="244" t="s">
        <v>7</v>
      </c>
      <c r="DT39" s="222" t="s">
        <v>8</v>
      </c>
      <c r="DU39" s="7" t="s">
        <v>9</v>
      </c>
      <c r="DV39" s="7" t="s">
        <v>10</v>
      </c>
      <c r="DW39" s="7" t="s">
        <v>5</v>
      </c>
      <c r="DX39" s="7" t="s">
        <v>11</v>
      </c>
      <c r="DY39" s="7" t="s">
        <v>6</v>
      </c>
      <c r="DZ39" s="7" t="s">
        <v>7</v>
      </c>
      <c r="EA39" s="7" t="s">
        <v>8</v>
      </c>
      <c r="EB39" s="7" t="s">
        <v>9</v>
      </c>
      <c r="EC39" s="7" t="s">
        <v>10</v>
      </c>
      <c r="ED39" s="7" t="s">
        <v>5</v>
      </c>
      <c r="EE39" s="7" t="s">
        <v>11</v>
      </c>
      <c r="EF39" s="7" t="s">
        <v>6</v>
      </c>
      <c r="EG39" s="7" t="s">
        <v>7</v>
      </c>
      <c r="EH39" s="7" t="s">
        <v>8</v>
      </c>
      <c r="EI39" s="7" t="s">
        <v>9</v>
      </c>
      <c r="EJ39" s="7" t="s">
        <v>10</v>
      </c>
      <c r="EK39" s="7" t="s">
        <v>5</v>
      </c>
      <c r="EL39" s="7" t="s">
        <v>11</v>
      </c>
      <c r="EM39" s="7" t="s">
        <v>6</v>
      </c>
      <c r="EN39" s="7" t="s">
        <v>7</v>
      </c>
      <c r="EO39" s="7" t="s">
        <v>8</v>
      </c>
      <c r="EP39" s="7" t="s">
        <v>9</v>
      </c>
      <c r="EQ39" s="7" t="s">
        <v>10</v>
      </c>
      <c r="ER39" s="7" t="s">
        <v>5</v>
      </c>
      <c r="ES39" s="7" t="s">
        <v>11</v>
      </c>
      <c r="ET39" s="7" t="s">
        <v>6</v>
      </c>
      <c r="EU39" s="7" t="s">
        <v>7</v>
      </c>
      <c r="EV39" s="7" t="s">
        <v>8</v>
      </c>
      <c r="EW39" s="7" t="s">
        <v>9</v>
      </c>
      <c r="EX39" s="223" t="s">
        <v>10</v>
      </c>
      <c r="EY39" s="222" t="s">
        <v>5</v>
      </c>
      <c r="EZ39" s="7" t="s">
        <v>11</v>
      </c>
      <c r="FA39" s="7" t="s">
        <v>6</v>
      </c>
      <c r="FB39" s="7" t="s">
        <v>7</v>
      </c>
      <c r="FC39" s="7" t="s">
        <v>8</v>
      </c>
      <c r="FD39" s="7" t="s">
        <v>9</v>
      </c>
      <c r="FE39" s="7" t="s">
        <v>10</v>
      </c>
      <c r="FF39" s="7" t="s">
        <v>5</v>
      </c>
      <c r="FG39" s="7" t="s">
        <v>11</v>
      </c>
      <c r="FH39" s="7" t="s">
        <v>6</v>
      </c>
      <c r="FI39" s="7" t="s">
        <v>7</v>
      </c>
      <c r="FJ39" s="7" t="s">
        <v>8</v>
      </c>
      <c r="FK39" s="7" t="s">
        <v>9</v>
      </c>
      <c r="FL39" s="7" t="s">
        <v>10</v>
      </c>
      <c r="FM39" s="7" t="s">
        <v>5</v>
      </c>
      <c r="FN39" s="7" t="s">
        <v>11</v>
      </c>
      <c r="FO39" s="7" t="s">
        <v>6</v>
      </c>
      <c r="FP39" s="7" t="s">
        <v>7</v>
      </c>
      <c r="FQ39" s="7" t="s">
        <v>8</v>
      </c>
      <c r="FR39" s="7" t="s">
        <v>9</v>
      </c>
      <c r="FS39" s="7" t="s">
        <v>10</v>
      </c>
      <c r="FT39" s="7" t="s">
        <v>5</v>
      </c>
      <c r="FU39" s="7" t="s">
        <v>11</v>
      </c>
      <c r="FV39" s="7" t="s">
        <v>6</v>
      </c>
      <c r="FW39" s="7" t="s">
        <v>7</v>
      </c>
      <c r="FX39" s="7" t="s">
        <v>8</v>
      </c>
      <c r="FY39" s="7" t="s">
        <v>9</v>
      </c>
      <c r="FZ39" s="7" t="s">
        <v>10</v>
      </c>
      <c r="GA39" s="7" t="s">
        <v>5</v>
      </c>
      <c r="GB39" s="223" t="s">
        <v>11</v>
      </c>
      <c r="GC39" s="224" t="s">
        <v>6</v>
      </c>
      <c r="GD39" s="7" t="s">
        <v>7</v>
      </c>
      <c r="GE39" s="7" t="s">
        <v>8</v>
      </c>
      <c r="GF39" s="7" t="s">
        <v>9</v>
      </c>
      <c r="GG39" s="7" t="s">
        <v>10</v>
      </c>
      <c r="GH39" s="7" t="s">
        <v>5</v>
      </c>
      <c r="GI39" s="7" t="s">
        <v>11</v>
      </c>
      <c r="GJ39" s="7" t="s">
        <v>6</v>
      </c>
      <c r="GK39" s="7" t="s">
        <v>7</v>
      </c>
      <c r="GL39" s="7" t="s">
        <v>8</v>
      </c>
      <c r="GM39" s="7" t="s">
        <v>9</v>
      </c>
      <c r="GN39" s="7" t="s">
        <v>10</v>
      </c>
      <c r="GO39" s="7" t="s">
        <v>5</v>
      </c>
      <c r="GP39" s="7" t="s">
        <v>11</v>
      </c>
      <c r="GQ39" s="7" t="s">
        <v>6</v>
      </c>
      <c r="GR39" s="7" t="s">
        <v>7</v>
      </c>
      <c r="GS39" s="7" t="s">
        <v>8</v>
      </c>
      <c r="GT39" s="7" t="s">
        <v>9</v>
      </c>
      <c r="GU39" s="7" t="s">
        <v>10</v>
      </c>
      <c r="GV39" s="7" t="s">
        <v>5</v>
      </c>
      <c r="GW39" s="7" t="s">
        <v>11</v>
      </c>
      <c r="GX39" s="7" t="s">
        <v>6</v>
      </c>
      <c r="GY39" s="7" t="s">
        <v>7</v>
      </c>
      <c r="GZ39" s="7" t="s">
        <v>8</v>
      </c>
      <c r="HA39" s="7" t="s">
        <v>9</v>
      </c>
      <c r="HB39" s="7" t="s">
        <v>10</v>
      </c>
      <c r="HC39" s="7" t="s">
        <v>5</v>
      </c>
      <c r="HD39" s="7" t="s">
        <v>11</v>
      </c>
      <c r="HE39" s="7" t="s">
        <v>6</v>
      </c>
      <c r="HF39" s="7" t="s">
        <v>7</v>
      </c>
      <c r="HG39" s="244" t="s">
        <v>8</v>
      </c>
      <c r="HH39" s="222" t="s">
        <v>9</v>
      </c>
      <c r="HI39" s="7" t="s">
        <v>10</v>
      </c>
      <c r="HJ39" s="7" t="s">
        <v>5</v>
      </c>
      <c r="HK39" s="7" t="s">
        <v>11</v>
      </c>
      <c r="HL39" s="7" t="s">
        <v>6</v>
      </c>
      <c r="HM39" s="7" t="s">
        <v>7</v>
      </c>
      <c r="HN39" s="7" t="s">
        <v>8</v>
      </c>
      <c r="HO39" s="7" t="s">
        <v>9</v>
      </c>
      <c r="HP39" s="7" t="s">
        <v>10</v>
      </c>
      <c r="HQ39" s="7" t="s">
        <v>5</v>
      </c>
      <c r="HR39" s="7" t="s">
        <v>11</v>
      </c>
      <c r="HS39" s="7" t="s">
        <v>6</v>
      </c>
      <c r="HT39" s="7" t="s">
        <v>7</v>
      </c>
      <c r="HU39" s="7" t="s">
        <v>8</v>
      </c>
      <c r="HV39" s="7" t="s">
        <v>9</v>
      </c>
      <c r="HW39" s="7" t="s">
        <v>10</v>
      </c>
      <c r="HX39" s="7" t="s">
        <v>5</v>
      </c>
      <c r="HY39" s="7" t="s">
        <v>11</v>
      </c>
      <c r="HZ39" s="7" t="s">
        <v>6</v>
      </c>
      <c r="IA39" s="7" t="s">
        <v>7</v>
      </c>
      <c r="IB39" s="7" t="s">
        <v>8</v>
      </c>
      <c r="IC39" s="7" t="s">
        <v>9</v>
      </c>
      <c r="ID39" s="7" t="s">
        <v>10</v>
      </c>
      <c r="IE39" s="7" t="s">
        <v>5</v>
      </c>
      <c r="IF39" s="7" t="s">
        <v>11</v>
      </c>
      <c r="IG39" s="7" t="s">
        <v>6</v>
      </c>
      <c r="IH39" s="7" t="s">
        <v>7</v>
      </c>
      <c r="II39" s="7" t="s">
        <v>8</v>
      </c>
      <c r="IJ39" s="7" t="s">
        <v>9</v>
      </c>
      <c r="IK39" s="7" t="s">
        <v>10</v>
      </c>
      <c r="IL39" s="223" t="s">
        <v>5</v>
      </c>
      <c r="IM39" s="224" t="s">
        <v>11</v>
      </c>
      <c r="IN39" s="7" t="s">
        <v>6</v>
      </c>
      <c r="IO39" s="7" t="s">
        <v>7</v>
      </c>
      <c r="IP39" s="7" t="s">
        <v>8</v>
      </c>
      <c r="IQ39" s="7" t="s">
        <v>9</v>
      </c>
      <c r="IR39" s="7" t="s">
        <v>10</v>
      </c>
      <c r="IS39" s="7" t="s">
        <v>5</v>
      </c>
      <c r="IT39" s="7" t="s">
        <v>11</v>
      </c>
      <c r="IU39" s="7" t="s">
        <v>6</v>
      </c>
      <c r="IV39" s="7" t="s">
        <v>7</v>
      </c>
      <c r="IW39" s="7" t="s">
        <v>8</v>
      </c>
      <c r="IX39" s="7" t="s">
        <v>9</v>
      </c>
      <c r="IY39" s="7" t="s">
        <v>10</v>
      </c>
      <c r="IZ39" s="7" t="s">
        <v>5</v>
      </c>
      <c r="JA39" s="7" t="s">
        <v>11</v>
      </c>
      <c r="JB39" s="7" t="s">
        <v>6</v>
      </c>
      <c r="JC39" s="7" t="s">
        <v>7</v>
      </c>
      <c r="JD39" s="7" t="s">
        <v>8</v>
      </c>
      <c r="JE39" s="7" t="s">
        <v>9</v>
      </c>
      <c r="JF39" s="7" t="s">
        <v>10</v>
      </c>
      <c r="JG39" s="7" t="s">
        <v>5</v>
      </c>
      <c r="JH39" s="7" t="s">
        <v>11</v>
      </c>
      <c r="JI39" s="7" t="s">
        <v>6</v>
      </c>
      <c r="JJ39" s="7" t="s">
        <v>7</v>
      </c>
      <c r="JK39" s="7" t="s">
        <v>8</v>
      </c>
      <c r="JL39" s="7" t="s">
        <v>9</v>
      </c>
      <c r="JM39" s="7" t="s">
        <v>10</v>
      </c>
      <c r="JN39" s="7" t="s">
        <v>5</v>
      </c>
      <c r="JO39" s="7" t="s">
        <v>11</v>
      </c>
      <c r="JP39" s="244" t="s">
        <v>6</v>
      </c>
      <c r="JQ39" s="222" t="s">
        <v>7</v>
      </c>
      <c r="JR39" s="7" t="s">
        <v>8</v>
      </c>
      <c r="JS39" s="7" t="s">
        <v>9</v>
      </c>
      <c r="JT39" s="7" t="s">
        <v>10</v>
      </c>
      <c r="JU39" s="7" t="s">
        <v>5</v>
      </c>
      <c r="JV39" s="7" t="s">
        <v>11</v>
      </c>
      <c r="JW39" s="7" t="s">
        <v>6</v>
      </c>
      <c r="JX39" s="7" t="s">
        <v>7</v>
      </c>
      <c r="JY39" s="7" t="s">
        <v>8</v>
      </c>
      <c r="JZ39" s="7" t="s">
        <v>9</v>
      </c>
      <c r="KA39" s="7" t="s">
        <v>10</v>
      </c>
      <c r="KB39" s="7" t="s">
        <v>5</v>
      </c>
      <c r="KC39" s="7" t="s">
        <v>11</v>
      </c>
      <c r="KD39" s="7" t="s">
        <v>6</v>
      </c>
      <c r="KE39" s="7" t="s">
        <v>7</v>
      </c>
      <c r="KF39" s="7" t="s">
        <v>8</v>
      </c>
      <c r="KG39" s="7" t="s">
        <v>9</v>
      </c>
      <c r="KH39" s="7" t="s">
        <v>10</v>
      </c>
      <c r="KI39" s="7" t="s">
        <v>5</v>
      </c>
      <c r="KJ39" s="7" t="s">
        <v>11</v>
      </c>
      <c r="KK39" s="7" t="s">
        <v>6</v>
      </c>
      <c r="KL39" s="7" t="s">
        <v>7</v>
      </c>
      <c r="KM39" s="7" t="s">
        <v>8</v>
      </c>
      <c r="KN39" s="7" t="s">
        <v>9</v>
      </c>
      <c r="KO39" s="7" t="s">
        <v>10</v>
      </c>
      <c r="KP39" s="7" t="s">
        <v>5</v>
      </c>
      <c r="KQ39" s="7" t="s">
        <v>11</v>
      </c>
      <c r="KR39" s="7" t="s">
        <v>6</v>
      </c>
      <c r="KS39" s="7" t="s">
        <v>7</v>
      </c>
      <c r="KT39" s="7" t="s">
        <v>8</v>
      </c>
      <c r="KU39" s="223" t="s">
        <v>9</v>
      </c>
      <c r="KV39" s="222" t="s">
        <v>10</v>
      </c>
      <c r="KW39" s="7" t="s">
        <v>5</v>
      </c>
      <c r="KX39" s="7" t="s">
        <v>11</v>
      </c>
      <c r="KY39" s="7" t="s">
        <v>6</v>
      </c>
      <c r="KZ39" s="7" t="s">
        <v>7</v>
      </c>
      <c r="LA39" s="7" t="s">
        <v>8</v>
      </c>
      <c r="LB39" s="7" t="s">
        <v>9</v>
      </c>
      <c r="LC39" s="7" t="s">
        <v>10</v>
      </c>
      <c r="LD39" s="7" t="s">
        <v>5</v>
      </c>
      <c r="LE39" s="7" t="s">
        <v>11</v>
      </c>
      <c r="LF39" s="7" t="s">
        <v>6</v>
      </c>
      <c r="LG39" s="7" t="s">
        <v>7</v>
      </c>
      <c r="LH39" s="7" t="s">
        <v>8</v>
      </c>
      <c r="LI39" s="7" t="s">
        <v>9</v>
      </c>
      <c r="LJ39" s="7" t="s">
        <v>10</v>
      </c>
      <c r="LK39" s="7" t="s">
        <v>5</v>
      </c>
      <c r="LL39" s="7" t="s">
        <v>11</v>
      </c>
      <c r="LM39" s="7" t="s">
        <v>6</v>
      </c>
      <c r="LN39" s="7" t="s">
        <v>7</v>
      </c>
      <c r="LO39" s="7" t="s">
        <v>8</v>
      </c>
      <c r="LP39" s="7" t="s">
        <v>9</v>
      </c>
      <c r="LQ39" s="7" t="s">
        <v>10</v>
      </c>
      <c r="LR39" s="7" t="s">
        <v>5</v>
      </c>
      <c r="LS39" s="7" t="s">
        <v>11</v>
      </c>
      <c r="LT39" s="7" t="s">
        <v>6</v>
      </c>
      <c r="LU39" s="7" t="s">
        <v>7</v>
      </c>
      <c r="LV39" s="7" t="s">
        <v>8</v>
      </c>
      <c r="LW39" s="7" t="s">
        <v>9</v>
      </c>
      <c r="LX39" s="7" t="s">
        <v>10</v>
      </c>
      <c r="LY39" s="223" t="s">
        <v>5</v>
      </c>
      <c r="LZ39" s="222" t="s">
        <v>11</v>
      </c>
      <c r="MA39" s="7" t="s">
        <v>6</v>
      </c>
      <c r="MB39" s="7" t="s">
        <v>7</v>
      </c>
      <c r="MC39" s="7" t="s">
        <v>8</v>
      </c>
      <c r="MD39" s="7" t="s">
        <v>9</v>
      </c>
      <c r="ME39" s="7" t="s">
        <v>10</v>
      </c>
      <c r="MF39" s="7" t="s">
        <v>5</v>
      </c>
      <c r="MG39" s="7" t="s">
        <v>11</v>
      </c>
      <c r="MH39" s="7" t="s">
        <v>6</v>
      </c>
      <c r="MI39" s="7" t="s">
        <v>7</v>
      </c>
      <c r="MJ39" s="7" t="s">
        <v>8</v>
      </c>
      <c r="MK39" s="7" t="s">
        <v>9</v>
      </c>
      <c r="ML39" s="7" t="s">
        <v>10</v>
      </c>
      <c r="MM39" s="7" t="s">
        <v>5</v>
      </c>
      <c r="MN39" s="7" t="s">
        <v>11</v>
      </c>
      <c r="MO39" s="7" t="s">
        <v>6</v>
      </c>
      <c r="MP39" s="7" t="s">
        <v>7</v>
      </c>
      <c r="MQ39" s="7" t="s">
        <v>8</v>
      </c>
      <c r="MR39" s="7" t="s">
        <v>9</v>
      </c>
      <c r="MS39" s="7" t="s">
        <v>10</v>
      </c>
      <c r="MT39" s="7" t="s">
        <v>5</v>
      </c>
      <c r="MU39" s="7" t="s">
        <v>11</v>
      </c>
      <c r="MV39" s="7" t="s">
        <v>6</v>
      </c>
      <c r="MW39" s="7" t="s">
        <v>7</v>
      </c>
      <c r="MX39" s="7" t="s">
        <v>8</v>
      </c>
      <c r="MY39" s="7" t="s">
        <v>9</v>
      </c>
      <c r="MZ39" s="7" t="s">
        <v>10</v>
      </c>
      <c r="NA39" s="7" t="s">
        <v>5</v>
      </c>
      <c r="NB39" s="7" t="s">
        <v>11</v>
      </c>
      <c r="NC39" s="7" t="s">
        <v>6</v>
      </c>
      <c r="ND39" s="223" t="s">
        <v>7</v>
      </c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</row>
    <row r="40" spans="1:423" ht="4.3499999999999996" customHeight="1" thickBot="1" x14ac:dyDescent="0.3">
      <c r="A40" s="24"/>
      <c r="B40" s="23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41"/>
      <c r="DX40" s="241"/>
      <c r="DY40" s="241"/>
      <c r="DZ40" s="241"/>
      <c r="EA40" s="241"/>
      <c r="EB40" s="241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1"/>
      <c r="EP40" s="241"/>
      <c r="EQ40" s="241"/>
      <c r="ER40" s="241"/>
      <c r="ES40" s="241"/>
      <c r="ET40" s="241"/>
      <c r="EU40" s="241"/>
      <c r="EV40" s="241"/>
      <c r="EW40" s="241"/>
      <c r="EX40" s="241"/>
      <c r="EY40" s="241"/>
      <c r="EZ40" s="241"/>
      <c r="FA40" s="241"/>
      <c r="FB40" s="241"/>
      <c r="FC40" s="241"/>
      <c r="FD40" s="241"/>
      <c r="FE40" s="241"/>
      <c r="FF40" s="241"/>
      <c r="FG40" s="241"/>
      <c r="FH40" s="241"/>
      <c r="FI40" s="241"/>
      <c r="FJ40" s="241"/>
      <c r="FK40" s="241"/>
      <c r="FL40" s="241"/>
      <c r="FM40" s="241"/>
      <c r="FN40" s="241"/>
      <c r="FO40" s="241"/>
      <c r="FP40" s="241"/>
      <c r="FQ40" s="241"/>
      <c r="FR40" s="241"/>
      <c r="FS40" s="241"/>
      <c r="FT40" s="241"/>
      <c r="FU40" s="241"/>
      <c r="FV40" s="241"/>
      <c r="FW40" s="241"/>
      <c r="FX40" s="241"/>
      <c r="FY40" s="241"/>
      <c r="FZ40" s="241"/>
      <c r="GA40" s="241"/>
      <c r="GB40" s="241"/>
      <c r="GC40" s="241"/>
      <c r="GD40" s="241"/>
      <c r="GE40" s="241"/>
      <c r="GF40" s="241"/>
      <c r="GG40" s="241"/>
      <c r="GH40" s="241"/>
      <c r="GI40" s="241"/>
      <c r="GJ40" s="241"/>
      <c r="GK40" s="241"/>
      <c r="GL40" s="241"/>
      <c r="GM40" s="241"/>
      <c r="GN40" s="241"/>
      <c r="GO40" s="241"/>
      <c r="GP40" s="241"/>
      <c r="GQ40" s="241"/>
      <c r="GR40" s="241"/>
      <c r="GS40" s="241"/>
      <c r="GT40" s="241"/>
      <c r="GU40" s="241"/>
      <c r="GV40" s="241"/>
      <c r="GW40" s="241"/>
      <c r="GX40" s="241"/>
      <c r="GY40" s="241"/>
      <c r="GZ40" s="241"/>
      <c r="HA40" s="241"/>
      <c r="HB40" s="241"/>
      <c r="HC40" s="241"/>
      <c r="HD40" s="241"/>
      <c r="HE40" s="241"/>
      <c r="HF40" s="241"/>
      <c r="HG40" s="241"/>
      <c r="HH40" s="241"/>
      <c r="HI40" s="241"/>
      <c r="HJ40" s="241"/>
      <c r="HK40" s="241"/>
      <c r="HL40" s="241"/>
      <c r="HM40" s="241"/>
      <c r="HN40" s="241"/>
      <c r="HO40" s="241"/>
      <c r="HP40" s="241"/>
      <c r="HQ40" s="241"/>
      <c r="HR40" s="241"/>
      <c r="HS40" s="241"/>
      <c r="HT40" s="241"/>
      <c r="HU40" s="241"/>
      <c r="HV40" s="241"/>
      <c r="HW40" s="241"/>
      <c r="HX40" s="241"/>
      <c r="HY40" s="241"/>
      <c r="HZ40" s="241"/>
      <c r="IA40" s="241"/>
      <c r="IB40" s="241"/>
      <c r="IC40" s="241"/>
      <c r="ID40" s="241"/>
      <c r="IE40" s="241"/>
      <c r="IF40" s="241"/>
      <c r="IG40" s="241"/>
      <c r="IH40" s="241"/>
      <c r="II40" s="241"/>
      <c r="IJ40" s="241"/>
      <c r="IK40" s="241"/>
      <c r="IL40" s="241"/>
      <c r="IM40" s="241"/>
      <c r="IN40" s="241"/>
      <c r="IO40" s="241"/>
      <c r="IP40" s="241"/>
      <c r="IQ40" s="241"/>
      <c r="IR40" s="241"/>
      <c r="IS40" s="241"/>
      <c r="IT40" s="241"/>
      <c r="IU40" s="241"/>
      <c r="IV40" s="241"/>
      <c r="IW40" s="241"/>
      <c r="IX40" s="241"/>
      <c r="IY40" s="241"/>
      <c r="IZ40" s="241"/>
      <c r="JA40" s="241"/>
      <c r="JB40" s="241"/>
      <c r="JC40" s="241"/>
      <c r="JD40" s="241"/>
      <c r="JE40" s="241"/>
      <c r="JF40" s="241"/>
      <c r="JG40" s="241"/>
      <c r="JH40" s="241"/>
      <c r="JI40" s="241"/>
      <c r="JJ40" s="241"/>
      <c r="JK40" s="241"/>
      <c r="JL40" s="241"/>
      <c r="JM40" s="241"/>
      <c r="JN40" s="241"/>
      <c r="JO40" s="241"/>
      <c r="JP40" s="241"/>
      <c r="JQ40" s="241"/>
      <c r="JR40" s="241"/>
      <c r="JS40" s="241"/>
      <c r="JT40" s="241"/>
      <c r="JU40" s="241"/>
      <c r="JV40" s="241"/>
      <c r="JW40" s="241"/>
      <c r="JX40" s="241"/>
      <c r="JY40" s="241"/>
      <c r="JZ40" s="241"/>
      <c r="KA40" s="241"/>
      <c r="KB40" s="241"/>
      <c r="KC40" s="241"/>
      <c r="KD40" s="241"/>
      <c r="KE40" s="241"/>
      <c r="KF40" s="241"/>
      <c r="KG40" s="241"/>
      <c r="KH40" s="241"/>
      <c r="KI40" s="241"/>
      <c r="KJ40" s="241"/>
      <c r="KK40" s="241"/>
      <c r="KL40" s="241"/>
      <c r="KM40" s="241"/>
      <c r="KN40" s="241"/>
      <c r="KO40" s="241"/>
      <c r="KP40" s="241"/>
      <c r="KQ40" s="241"/>
      <c r="KR40" s="241"/>
      <c r="KS40" s="241"/>
      <c r="KT40" s="241"/>
      <c r="KU40" s="241"/>
      <c r="KV40" s="241"/>
      <c r="KW40" s="241"/>
      <c r="KX40" s="241"/>
      <c r="KY40" s="241"/>
      <c r="KZ40" s="241"/>
      <c r="LA40" s="241"/>
      <c r="LB40" s="241"/>
      <c r="LC40" s="241"/>
      <c r="LD40" s="241"/>
      <c r="LE40" s="241"/>
      <c r="LF40" s="241"/>
      <c r="LG40" s="241"/>
      <c r="LH40" s="241"/>
      <c r="LI40" s="241"/>
      <c r="LJ40" s="241"/>
      <c r="LK40" s="241"/>
      <c r="LL40" s="241"/>
      <c r="LM40" s="241"/>
      <c r="LN40" s="241"/>
      <c r="LO40" s="241"/>
      <c r="LP40" s="241"/>
      <c r="LQ40" s="241"/>
      <c r="LR40" s="241"/>
      <c r="LS40" s="241"/>
      <c r="LT40" s="241"/>
      <c r="LU40" s="241"/>
      <c r="LV40" s="241"/>
      <c r="LW40" s="241"/>
      <c r="LX40" s="241"/>
      <c r="LY40" s="241"/>
      <c r="LZ40" s="241"/>
      <c r="MA40" s="241"/>
      <c r="MB40" s="241"/>
      <c r="MC40" s="241"/>
      <c r="MD40" s="241"/>
      <c r="ME40" s="241"/>
      <c r="MF40" s="241"/>
      <c r="MG40" s="241"/>
      <c r="MH40" s="241"/>
      <c r="MI40" s="241"/>
      <c r="MJ40" s="241"/>
      <c r="MK40" s="241"/>
      <c r="ML40" s="241"/>
      <c r="MM40" s="241"/>
      <c r="MN40" s="241"/>
      <c r="MO40" s="241"/>
      <c r="MP40" s="241"/>
      <c r="MQ40" s="241"/>
      <c r="MR40" s="241"/>
      <c r="MS40" s="241"/>
      <c r="MT40" s="241"/>
      <c r="MU40" s="241"/>
      <c r="MV40" s="241"/>
      <c r="MW40" s="241"/>
      <c r="MX40" s="241"/>
      <c r="MY40" s="241"/>
      <c r="MZ40" s="241"/>
      <c r="NA40" s="241"/>
      <c r="NB40" s="241"/>
      <c r="NC40" s="242"/>
      <c r="ND40" s="242"/>
    </row>
    <row r="41" spans="1:423" ht="15.75" thickBot="1" x14ac:dyDescent="0.3">
      <c r="A41" s="592" t="s">
        <v>114</v>
      </c>
      <c r="B41" s="59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  <c r="IT41" s="103"/>
      <c r="IU41" s="103"/>
      <c r="IV41" s="103"/>
      <c r="IW41" s="103"/>
      <c r="IX41" s="103"/>
      <c r="IY41" s="103"/>
      <c r="IZ41" s="103"/>
      <c r="JA41" s="103"/>
      <c r="JB41" s="103"/>
      <c r="JC41" s="103"/>
      <c r="JD41" s="103"/>
      <c r="JE41" s="103"/>
      <c r="JF41" s="103"/>
      <c r="JG41" s="103"/>
      <c r="JH41" s="103"/>
      <c r="JI41" s="103"/>
      <c r="JJ41" s="103"/>
      <c r="JK41" s="103"/>
      <c r="JL41" s="103"/>
      <c r="JM41" s="103"/>
      <c r="JN41" s="103"/>
      <c r="JO41" s="103"/>
      <c r="JP41" s="103"/>
      <c r="JQ41" s="103"/>
      <c r="JR41" s="103"/>
      <c r="JS41" s="103"/>
      <c r="JT41" s="103"/>
      <c r="JU41" s="103"/>
      <c r="JV41" s="103"/>
      <c r="JW41" s="103"/>
      <c r="JX41" s="103"/>
      <c r="JY41" s="103"/>
      <c r="JZ41" s="103"/>
      <c r="KA41" s="103"/>
      <c r="KB41" s="103"/>
      <c r="KC41" s="103"/>
      <c r="KD41" s="103"/>
      <c r="KE41" s="103"/>
      <c r="KF41" s="103"/>
      <c r="KG41" s="103"/>
      <c r="KH41" s="103"/>
      <c r="KI41" s="103"/>
      <c r="KJ41" s="103"/>
      <c r="KK41" s="103"/>
      <c r="KL41" s="103"/>
      <c r="KM41" s="103"/>
      <c r="KN41" s="103"/>
      <c r="KO41" s="103"/>
      <c r="KP41" s="103"/>
      <c r="KQ41" s="103"/>
      <c r="KR41" s="103"/>
      <c r="KS41" s="103"/>
      <c r="KT41" s="103"/>
      <c r="KU41" s="103"/>
      <c r="KV41" s="103"/>
      <c r="KW41" s="103"/>
      <c r="KX41" s="103"/>
      <c r="KY41" s="103"/>
      <c r="KZ41" s="103"/>
      <c r="LA41" s="103"/>
      <c r="LB41" s="103"/>
      <c r="LC41" s="103"/>
      <c r="LD41" s="103"/>
      <c r="LE41" s="103"/>
      <c r="LF41" s="103"/>
      <c r="LG41" s="103"/>
      <c r="LH41" s="103"/>
      <c r="LI41" s="103"/>
      <c r="LJ41" s="103"/>
      <c r="LK41" s="103"/>
      <c r="LL41" s="103"/>
      <c r="LM41" s="103"/>
      <c r="LN41" s="103"/>
      <c r="LO41" s="103"/>
      <c r="LP41" s="103"/>
      <c r="LQ41" s="103"/>
      <c r="LR41" s="103"/>
      <c r="LS41" s="103"/>
      <c r="LT41" s="103"/>
      <c r="LU41" s="103"/>
      <c r="LV41" s="103"/>
      <c r="LW41" s="103"/>
      <c r="LX41" s="103"/>
      <c r="LY41" s="103"/>
      <c r="LZ41" s="103"/>
      <c r="MA41" s="103"/>
      <c r="MB41" s="103"/>
      <c r="MC41" s="103"/>
      <c r="MD41" s="103"/>
      <c r="ME41" s="103"/>
      <c r="MF41" s="103"/>
      <c r="MG41" s="103"/>
      <c r="MH41" s="103"/>
      <c r="MI41" s="103"/>
      <c r="MJ41" s="103"/>
      <c r="MK41" s="103"/>
      <c r="ML41" s="103"/>
      <c r="MM41" s="103"/>
      <c r="MN41" s="103"/>
      <c r="MO41" s="103"/>
      <c r="MP41" s="103"/>
      <c r="MQ41" s="103"/>
      <c r="MR41" s="103"/>
      <c r="MS41" s="103"/>
      <c r="MT41" s="103"/>
      <c r="MU41" s="103"/>
      <c r="MV41" s="103"/>
      <c r="MW41" s="103"/>
      <c r="MX41" s="103"/>
      <c r="MY41" s="103"/>
      <c r="MZ41" s="103"/>
      <c r="NA41" s="103"/>
      <c r="NB41" s="103"/>
      <c r="NC41" s="103"/>
      <c r="ND41" s="103"/>
    </row>
    <row r="42" spans="1:423" ht="4.1500000000000004" customHeight="1" thickBot="1" x14ac:dyDescent="0.3">
      <c r="A42" s="24"/>
      <c r="B42" s="23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  <c r="EG42" s="246"/>
      <c r="EH42" s="246"/>
      <c r="EI42" s="246"/>
      <c r="EJ42" s="246"/>
      <c r="EK42" s="246"/>
      <c r="EL42" s="246"/>
      <c r="EM42" s="246"/>
      <c r="EN42" s="246"/>
      <c r="EO42" s="246"/>
      <c r="EP42" s="246"/>
      <c r="EQ42" s="246"/>
      <c r="ER42" s="246"/>
      <c r="ES42" s="246"/>
      <c r="ET42" s="246"/>
      <c r="EU42" s="246"/>
      <c r="EV42" s="246"/>
      <c r="EW42" s="246"/>
      <c r="EX42" s="246"/>
      <c r="EY42" s="246"/>
      <c r="EZ42" s="246"/>
      <c r="FA42" s="246"/>
      <c r="FB42" s="246"/>
      <c r="FC42" s="246"/>
      <c r="FD42" s="246"/>
      <c r="FE42" s="246"/>
      <c r="FF42" s="246"/>
      <c r="FG42" s="246"/>
      <c r="FH42" s="246"/>
      <c r="FI42" s="246"/>
      <c r="FJ42" s="246"/>
      <c r="FK42" s="246"/>
      <c r="FL42" s="246"/>
      <c r="FM42" s="246"/>
      <c r="FN42" s="246"/>
      <c r="FO42" s="246"/>
      <c r="FP42" s="246"/>
      <c r="FQ42" s="246"/>
      <c r="FR42" s="246"/>
      <c r="FS42" s="246"/>
      <c r="FT42" s="246"/>
      <c r="FU42" s="246"/>
      <c r="FV42" s="246"/>
      <c r="FW42" s="246"/>
      <c r="FX42" s="246"/>
      <c r="FY42" s="246"/>
      <c r="FZ42" s="246"/>
      <c r="GA42" s="246"/>
      <c r="GB42" s="246"/>
      <c r="GC42" s="246"/>
      <c r="GD42" s="246"/>
      <c r="GE42" s="246"/>
      <c r="GF42" s="246"/>
      <c r="GG42" s="246"/>
      <c r="GH42" s="246"/>
      <c r="GI42" s="246"/>
      <c r="GJ42" s="246"/>
      <c r="GK42" s="246"/>
      <c r="GL42" s="246"/>
      <c r="GM42" s="246"/>
      <c r="GN42" s="246"/>
      <c r="GO42" s="246"/>
      <c r="GP42" s="246"/>
      <c r="GQ42" s="246"/>
      <c r="GR42" s="246"/>
      <c r="GS42" s="246"/>
      <c r="GT42" s="246"/>
      <c r="GU42" s="246"/>
      <c r="GV42" s="246"/>
      <c r="GW42" s="246"/>
      <c r="GX42" s="246"/>
      <c r="GY42" s="246"/>
      <c r="GZ42" s="246"/>
      <c r="HA42" s="246"/>
      <c r="HB42" s="246"/>
      <c r="HC42" s="246"/>
      <c r="HD42" s="246"/>
      <c r="HE42" s="246"/>
      <c r="HF42" s="246"/>
      <c r="HG42" s="246"/>
      <c r="HH42" s="246"/>
      <c r="HI42" s="246"/>
      <c r="HJ42" s="246"/>
      <c r="HK42" s="246"/>
      <c r="HL42" s="246"/>
      <c r="HM42" s="246"/>
      <c r="HN42" s="246"/>
      <c r="HO42" s="246"/>
      <c r="HP42" s="246"/>
      <c r="HQ42" s="246"/>
      <c r="HR42" s="246"/>
      <c r="HS42" s="246"/>
      <c r="HT42" s="246"/>
      <c r="HU42" s="246"/>
      <c r="HV42" s="246"/>
      <c r="HW42" s="246"/>
      <c r="HX42" s="246"/>
      <c r="HY42" s="246"/>
      <c r="HZ42" s="246"/>
      <c r="IA42" s="246"/>
      <c r="IB42" s="246"/>
      <c r="IC42" s="246"/>
      <c r="ID42" s="246"/>
      <c r="IE42" s="246"/>
      <c r="IF42" s="246"/>
      <c r="IG42" s="246"/>
      <c r="IH42" s="246"/>
      <c r="II42" s="246"/>
      <c r="IJ42" s="246"/>
      <c r="IK42" s="246"/>
      <c r="IL42" s="246"/>
      <c r="IM42" s="246"/>
      <c r="IN42" s="246"/>
      <c r="IO42" s="246"/>
      <c r="IP42" s="246"/>
      <c r="IQ42" s="246"/>
      <c r="IR42" s="246"/>
      <c r="IS42" s="246"/>
      <c r="IT42" s="246"/>
      <c r="IU42" s="246"/>
      <c r="IV42" s="246"/>
      <c r="IW42" s="246"/>
      <c r="IX42" s="246"/>
      <c r="IY42" s="246"/>
      <c r="IZ42" s="246"/>
      <c r="JA42" s="246"/>
      <c r="JB42" s="246"/>
      <c r="JC42" s="246"/>
      <c r="JD42" s="246"/>
      <c r="JE42" s="246"/>
      <c r="JF42" s="246"/>
      <c r="JG42" s="246"/>
      <c r="JH42" s="246"/>
      <c r="JI42" s="246"/>
      <c r="JJ42" s="246"/>
      <c r="JK42" s="246"/>
      <c r="JL42" s="246"/>
      <c r="JM42" s="246"/>
      <c r="JN42" s="246"/>
      <c r="JO42" s="246"/>
      <c r="JP42" s="246"/>
      <c r="JQ42" s="246"/>
      <c r="JR42" s="246"/>
      <c r="JS42" s="246"/>
      <c r="JT42" s="246"/>
      <c r="JU42" s="246"/>
      <c r="JV42" s="246"/>
      <c r="JW42" s="246"/>
      <c r="JX42" s="246"/>
      <c r="JY42" s="246"/>
      <c r="JZ42" s="246"/>
      <c r="KA42" s="246"/>
      <c r="KB42" s="246"/>
      <c r="KC42" s="246"/>
      <c r="KD42" s="246"/>
      <c r="KE42" s="246"/>
      <c r="KF42" s="246"/>
      <c r="KG42" s="246"/>
      <c r="KH42" s="246"/>
      <c r="KI42" s="246"/>
      <c r="KJ42" s="246"/>
      <c r="KK42" s="246"/>
      <c r="KL42" s="246"/>
      <c r="KM42" s="246"/>
      <c r="KN42" s="246"/>
      <c r="KO42" s="246"/>
      <c r="KP42" s="246"/>
      <c r="KQ42" s="246"/>
      <c r="KR42" s="246"/>
      <c r="KS42" s="246"/>
      <c r="KT42" s="246"/>
      <c r="KU42" s="246"/>
      <c r="KV42" s="246"/>
      <c r="KW42" s="246"/>
      <c r="KX42" s="246"/>
      <c r="KY42" s="246"/>
      <c r="KZ42" s="246"/>
      <c r="LA42" s="246"/>
      <c r="LB42" s="246"/>
      <c r="LC42" s="246"/>
      <c r="LD42" s="246"/>
      <c r="LE42" s="246"/>
      <c r="LF42" s="246"/>
      <c r="LG42" s="246"/>
      <c r="LH42" s="246"/>
      <c r="LI42" s="246"/>
      <c r="LJ42" s="246"/>
      <c r="LK42" s="246"/>
      <c r="LL42" s="246"/>
      <c r="LM42" s="246"/>
      <c r="LN42" s="246"/>
      <c r="LO42" s="246"/>
      <c r="LP42" s="246"/>
      <c r="LQ42" s="246"/>
      <c r="LR42" s="246"/>
      <c r="LS42" s="246"/>
      <c r="LT42" s="246"/>
      <c r="LU42" s="246"/>
      <c r="LV42" s="246"/>
      <c r="LW42" s="246"/>
      <c r="LX42" s="246"/>
      <c r="LY42" s="246"/>
      <c r="LZ42" s="246"/>
      <c r="MA42" s="246"/>
      <c r="MB42" s="246"/>
      <c r="MC42" s="246"/>
      <c r="MD42" s="246"/>
      <c r="ME42" s="246"/>
      <c r="MF42" s="246"/>
      <c r="MG42" s="246"/>
      <c r="MH42" s="246"/>
      <c r="MI42" s="246"/>
      <c r="MJ42" s="246"/>
      <c r="MK42" s="246"/>
      <c r="ML42" s="246"/>
      <c r="MM42" s="246"/>
      <c r="MN42" s="246"/>
      <c r="MO42" s="246"/>
      <c r="MP42" s="246"/>
      <c r="MQ42" s="246"/>
      <c r="MR42" s="246"/>
      <c r="MS42" s="246"/>
      <c r="MT42" s="246"/>
      <c r="MU42" s="246"/>
      <c r="MV42" s="246"/>
      <c r="MW42" s="246"/>
      <c r="MX42" s="246"/>
      <c r="MY42" s="246"/>
      <c r="MZ42" s="246"/>
      <c r="NA42" s="246"/>
      <c r="NB42" s="246"/>
      <c r="NC42" s="246"/>
      <c r="ND42" s="246"/>
    </row>
    <row r="43" spans="1:423" ht="15.75" thickBot="1" x14ac:dyDescent="0.3">
      <c r="A43" s="584" t="s">
        <v>147</v>
      </c>
      <c r="B43" s="585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1"/>
      <c r="FO43" s="161"/>
      <c r="FP43" s="161"/>
      <c r="FQ43" s="161"/>
      <c r="FR43" s="161"/>
      <c r="FS43" s="161"/>
      <c r="FT43" s="161"/>
      <c r="FU43" s="161"/>
      <c r="FV43" s="161"/>
      <c r="FW43" s="161"/>
      <c r="FX43" s="161"/>
      <c r="FY43" s="161"/>
      <c r="FZ43" s="161"/>
      <c r="GA43" s="161"/>
      <c r="GB43" s="161"/>
      <c r="GC43" s="161"/>
      <c r="GD43" s="161"/>
      <c r="GE43" s="161"/>
      <c r="GF43" s="161"/>
      <c r="GG43" s="161"/>
      <c r="GH43" s="161"/>
      <c r="GI43" s="161"/>
      <c r="GJ43" s="161"/>
      <c r="GK43" s="161"/>
      <c r="GL43" s="161"/>
      <c r="GM43" s="161"/>
      <c r="GN43" s="161"/>
      <c r="GO43" s="161"/>
      <c r="GP43" s="161"/>
      <c r="GQ43" s="161"/>
      <c r="GR43" s="161"/>
      <c r="GS43" s="161"/>
      <c r="GT43" s="161"/>
      <c r="GU43" s="161"/>
      <c r="GV43" s="161"/>
      <c r="GW43" s="161"/>
      <c r="GX43" s="161"/>
      <c r="GY43" s="161"/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1"/>
      <c r="HM43" s="161"/>
      <c r="HN43" s="161"/>
      <c r="HO43" s="161"/>
      <c r="HP43" s="161"/>
      <c r="HQ43" s="161"/>
      <c r="HR43" s="161"/>
      <c r="HS43" s="161"/>
      <c r="HT43" s="161"/>
      <c r="HU43" s="161"/>
      <c r="HV43" s="161"/>
      <c r="HW43" s="161"/>
      <c r="HX43" s="161"/>
      <c r="HY43" s="161"/>
      <c r="HZ43" s="161"/>
      <c r="IA43" s="161"/>
      <c r="IB43" s="161"/>
      <c r="IC43" s="161"/>
      <c r="ID43" s="161"/>
      <c r="IE43" s="161"/>
      <c r="IF43" s="161"/>
      <c r="IG43" s="161"/>
      <c r="IH43" s="161"/>
      <c r="II43" s="161"/>
      <c r="IJ43" s="161"/>
      <c r="IK43" s="161"/>
      <c r="IL43" s="161"/>
      <c r="IM43" s="161"/>
      <c r="IN43" s="161"/>
      <c r="IO43" s="161"/>
      <c r="IP43" s="161"/>
      <c r="IQ43" s="161"/>
      <c r="IR43" s="161"/>
      <c r="IS43" s="161"/>
      <c r="IT43" s="161"/>
      <c r="IU43" s="161"/>
      <c r="IV43" s="161"/>
      <c r="IW43" s="161"/>
      <c r="IX43" s="161"/>
      <c r="IY43" s="161"/>
      <c r="IZ43" s="161"/>
      <c r="JA43" s="161"/>
      <c r="JB43" s="161"/>
      <c r="JC43" s="161"/>
      <c r="JD43" s="161"/>
      <c r="JE43" s="161"/>
      <c r="JF43" s="161"/>
      <c r="JG43" s="161"/>
      <c r="JH43" s="161"/>
      <c r="JI43" s="161"/>
      <c r="JJ43" s="161"/>
      <c r="JK43" s="161"/>
      <c r="JL43" s="161"/>
      <c r="JM43" s="161"/>
      <c r="JN43" s="161"/>
      <c r="JO43" s="161"/>
      <c r="JP43" s="161"/>
      <c r="JQ43" s="161"/>
      <c r="JR43" s="161"/>
      <c r="JS43" s="161"/>
      <c r="JT43" s="161"/>
      <c r="JU43" s="161"/>
      <c r="JV43" s="161"/>
      <c r="JW43" s="161"/>
      <c r="JX43" s="161"/>
      <c r="JY43" s="161"/>
      <c r="JZ43" s="161"/>
      <c r="KA43" s="161"/>
      <c r="KB43" s="161"/>
      <c r="KC43" s="161"/>
      <c r="KD43" s="161"/>
      <c r="KE43" s="161"/>
      <c r="KF43" s="161"/>
      <c r="KG43" s="161"/>
      <c r="KH43" s="161"/>
      <c r="KI43" s="161"/>
      <c r="KJ43" s="161"/>
      <c r="KK43" s="161"/>
      <c r="KL43" s="161"/>
      <c r="KM43" s="161"/>
      <c r="KN43" s="161"/>
      <c r="KO43" s="161"/>
      <c r="KP43" s="161"/>
      <c r="KQ43" s="161"/>
      <c r="KR43" s="161"/>
      <c r="KS43" s="161"/>
      <c r="KT43" s="161"/>
      <c r="KU43" s="161"/>
      <c r="KV43" s="161"/>
      <c r="KW43" s="161"/>
      <c r="KX43" s="161"/>
      <c r="KY43" s="161"/>
      <c r="KZ43" s="161"/>
      <c r="LA43" s="161"/>
      <c r="LB43" s="161"/>
      <c r="LC43" s="161"/>
      <c r="LD43" s="161"/>
      <c r="LE43" s="161"/>
      <c r="LF43" s="161"/>
      <c r="LG43" s="161"/>
      <c r="LH43" s="161"/>
      <c r="LI43" s="161"/>
      <c r="LJ43" s="161"/>
      <c r="LK43" s="161"/>
      <c r="LL43" s="161"/>
      <c r="LM43" s="161"/>
      <c r="LN43" s="161"/>
      <c r="LO43" s="161"/>
      <c r="LP43" s="161"/>
      <c r="LQ43" s="161"/>
      <c r="LR43" s="161"/>
      <c r="LS43" s="161"/>
      <c r="LT43" s="161"/>
      <c r="LU43" s="161"/>
      <c r="LV43" s="161"/>
      <c r="LW43" s="161"/>
      <c r="LX43" s="161"/>
      <c r="LY43" s="161"/>
      <c r="LZ43" s="161"/>
      <c r="MA43" s="161"/>
      <c r="MB43" s="161"/>
      <c r="MC43" s="161"/>
      <c r="MD43" s="161"/>
      <c r="ME43" s="161"/>
      <c r="MF43" s="161"/>
      <c r="MG43" s="161"/>
      <c r="MH43" s="161"/>
      <c r="MI43" s="161"/>
      <c r="MJ43" s="161"/>
      <c r="MK43" s="161"/>
      <c r="ML43" s="161"/>
      <c r="MM43" s="161"/>
      <c r="MN43" s="161"/>
      <c r="MO43" s="161"/>
      <c r="MP43" s="161"/>
      <c r="MQ43" s="161"/>
      <c r="MR43" s="161"/>
      <c r="MS43" s="161"/>
      <c r="MT43" s="161"/>
      <c r="MU43" s="161"/>
      <c r="MV43" s="161"/>
      <c r="MW43" s="161"/>
      <c r="MX43" s="161"/>
      <c r="MY43" s="161"/>
      <c r="MZ43" s="161"/>
      <c r="NA43" s="161"/>
      <c r="NB43" s="161"/>
      <c r="NC43" s="161"/>
      <c r="ND43" s="161"/>
    </row>
    <row r="44" spans="1:423" ht="4.1500000000000004" customHeight="1" thickBot="1" x14ac:dyDescent="0.3">
      <c r="A44" s="24"/>
      <c r="B44" s="23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6"/>
      <c r="DJ44" s="246"/>
      <c r="DK44" s="246"/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6"/>
      <c r="DX44" s="246"/>
      <c r="DY44" s="246"/>
      <c r="DZ44" s="246"/>
      <c r="EA44" s="246"/>
      <c r="EB44" s="246"/>
      <c r="EC44" s="246"/>
      <c r="ED44" s="246"/>
      <c r="EE44" s="246"/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6"/>
      <c r="ET44" s="246"/>
      <c r="EU44" s="246"/>
      <c r="EV44" s="246"/>
      <c r="EW44" s="246"/>
      <c r="EX44" s="246"/>
      <c r="EY44" s="246"/>
      <c r="EZ44" s="246"/>
      <c r="FA44" s="246"/>
      <c r="FB44" s="246"/>
      <c r="FC44" s="246"/>
      <c r="FD44" s="246"/>
      <c r="FE44" s="246"/>
      <c r="FF44" s="246"/>
      <c r="FG44" s="246"/>
      <c r="FH44" s="246"/>
      <c r="FI44" s="246"/>
      <c r="FJ44" s="246"/>
      <c r="FK44" s="246"/>
      <c r="FL44" s="246"/>
      <c r="FM44" s="246"/>
      <c r="FN44" s="246"/>
      <c r="FO44" s="246"/>
      <c r="FP44" s="246"/>
      <c r="FQ44" s="246"/>
      <c r="FR44" s="246"/>
      <c r="FS44" s="246"/>
      <c r="FT44" s="246"/>
      <c r="FU44" s="246"/>
      <c r="FV44" s="246"/>
      <c r="FW44" s="246"/>
      <c r="FX44" s="246"/>
      <c r="FY44" s="246"/>
      <c r="FZ44" s="246"/>
      <c r="GA44" s="246"/>
      <c r="GB44" s="246"/>
      <c r="GC44" s="246"/>
      <c r="GD44" s="246"/>
      <c r="GE44" s="246"/>
      <c r="GF44" s="246"/>
      <c r="GG44" s="246"/>
      <c r="GH44" s="246"/>
      <c r="GI44" s="246"/>
      <c r="GJ44" s="246"/>
      <c r="GK44" s="246"/>
      <c r="GL44" s="246"/>
      <c r="GM44" s="246"/>
      <c r="GN44" s="246"/>
      <c r="GO44" s="246"/>
      <c r="GP44" s="246"/>
      <c r="GQ44" s="246"/>
      <c r="GR44" s="246"/>
      <c r="GS44" s="246"/>
      <c r="GT44" s="246"/>
      <c r="GU44" s="246"/>
      <c r="GV44" s="246"/>
      <c r="GW44" s="246"/>
      <c r="GX44" s="246"/>
      <c r="GY44" s="246"/>
      <c r="GZ44" s="246"/>
      <c r="HA44" s="246"/>
      <c r="HB44" s="246"/>
      <c r="HC44" s="246"/>
      <c r="HD44" s="246"/>
      <c r="HE44" s="246"/>
      <c r="HF44" s="246"/>
      <c r="HG44" s="246"/>
      <c r="HH44" s="246"/>
      <c r="HI44" s="246"/>
      <c r="HJ44" s="246"/>
      <c r="HK44" s="246"/>
      <c r="HL44" s="246"/>
      <c r="HM44" s="246"/>
      <c r="HN44" s="246"/>
      <c r="HO44" s="246"/>
      <c r="HP44" s="246"/>
      <c r="HQ44" s="246"/>
      <c r="HR44" s="246"/>
      <c r="HS44" s="246"/>
      <c r="HT44" s="246"/>
      <c r="HU44" s="246"/>
      <c r="HV44" s="246"/>
      <c r="HW44" s="246"/>
      <c r="HX44" s="246"/>
      <c r="HY44" s="246"/>
      <c r="HZ44" s="246"/>
      <c r="IA44" s="246"/>
      <c r="IB44" s="246"/>
      <c r="IC44" s="246"/>
      <c r="ID44" s="246"/>
      <c r="IE44" s="246"/>
      <c r="IF44" s="246"/>
      <c r="IG44" s="246"/>
      <c r="IH44" s="246"/>
      <c r="II44" s="246"/>
      <c r="IJ44" s="246"/>
      <c r="IK44" s="246"/>
      <c r="IL44" s="246"/>
      <c r="IM44" s="246"/>
      <c r="IN44" s="246"/>
      <c r="IO44" s="246"/>
      <c r="IP44" s="246"/>
      <c r="IQ44" s="246"/>
      <c r="IR44" s="246"/>
      <c r="IS44" s="246"/>
      <c r="IT44" s="246"/>
      <c r="IU44" s="246"/>
      <c r="IV44" s="246"/>
      <c r="IW44" s="246"/>
      <c r="IX44" s="246"/>
      <c r="IY44" s="246"/>
      <c r="IZ44" s="246"/>
      <c r="JA44" s="246"/>
      <c r="JB44" s="246"/>
      <c r="JC44" s="246"/>
      <c r="JD44" s="246"/>
      <c r="JE44" s="246"/>
      <c r="JF44" s="246"/>
      <c r="JG44" s="246"/>
      <c r="JH44" s="246"/>
      <c r="JI44" s="246"/>
      <c r="JJ44" s="246"/>
      <c r="JK44" s="246"/>
      <c r="JL44" s="246"/>
      <c r="JM44" s="246"/>
      <c r="JN44" s="246"/>
      <c r="JO44" s="246"/>
      <c r="JP44" s="246"/>
      <c r="JQ44" s="246"/>
      <c r="JR44" s="246"/>
      <c r="JS44" s="246"/>
      <c r="JT44" s="246"/>
      <c r="JU44" s="246"/>
      <c r="JV44" s="246"/>
      <c r="JW44" s="246"/>
      <c r="JX44" s="246"/>
      <c r="JY44" s="246"/>
      <c r="JZ44" s="246"/>
      <c r="KA44" s="246"/>
      <c r="KB44" s="246"/>
      <c r="KC44" s="246"/>
      <c r="KD44" s="246"/>
      <c r="KE44" s="246"/>
      <c r="KF44" s="246"/>
      <c r="KG44" s="246"/>
      <c r="KH44" s="246"/>
      <c r="KI44" s="246"/>
      <c r="KJ44" s="246"/>
      <c r="KK44" s="246"/>
      <c r="KL44" s="246"/>
      <c r="KM44" s="246"/>
      <c r="KN44" s="246"/>
      <c r="KO44" s="246"/>
      <c r="KP44" s="246"/>
      <c r="KQ44" s="246"/>
      <c r="KR44" s="246"/>
      <c r="KS44" s="246"/>
      <c r="KT44" s="246"/>
      <c r="KU44" s="246"/>
      <c r="KV44" s="246"/>
      <c r="KW44" s="246"/>
      <c r="KX44" s="246"/>
      <c r="KY44" s="246"/>
      <c r="KZ44" s="246"/>
      <c r="LA44" s="246"/>
      <c r="LB44" s="246"/>
      <c r="LC44" s="246"/>
      <c r="LD44" s="246"/>
      <c r="LE44" s="246"/>
      <c r="LF44" s="246"/>
      <c r="LG44" s="246"/>
      <c r="LH44" s="246"/>
      <c r="LI44" s="246"/>
      <c r="LJ44" s="246"/>
      <c r="LK44" s="246"/>
      <c r="LL44" s="246"/>
      <c r="LM44" s="246"/>
      <c r="LN44" s="246"/>
      <c r="LO44" s="246"/>
      <c r="LP44" s="246"/>
      <c r="LQ44" s="246"/>
      <c r="LR44" s="246"/>
      <c r="LS44" s="246"/>
      <c r="LT44" s="246"/>
      <c r="LU44" s="246"/>
      <c r="LV44" s="246"/>
      <c r="LW44" s="246"/>
      <c r="LX44" s="246"/>
      <c r="LY44" s="246"/>
      <c r="LZ44" s="246"/>
      <c r="MA44" s="246"/>
      <c r="MB44" s="246"/>
      <c r="MC44" s="246"/>
      <c r="MD44" s="246"/>
      <c r="ME44" s="246"/>
      <c r="MF44" s="246"/>
      <c r="MG44" s="246"/>
      <c r="MH44" s="246"/>
      <c r="MI44" s="246"/>
      <c r="MJ44" s="246"/>
      <c r="MK44" s="246"/>
      <c r="ML44" s="246"/>
      <c r="MM44" s="246"/>
      <c r="MN44" s="246"/>
      <c r="MO44" s="246"/>
      <c r="MP44" s="246"/>
      <c r="MQ44" s="246"/>
      <c r="MR44" s="246"/>
      <c r="MS44" s="246"/>
      <c r="MT44" s="246"/>
      <c r="MU44" s="246"/>
      <c r="MV44" s="246"/>
      <c r="MW44" s="246"/>
      <c r="MX44" s="246"/>
      <c r="MY44" s="246"/>
      <c r="MZ44" s="246"/>
      <c r="NA44" s="246"/>
      <c r="NB44" s="246"/>
      <c r="NC44" s="246"/>
      <c r="ND44" s="246"/>
    </row>
    <row r="45" spans="1:423" ht="15.75" thickBot="1" x14ac:dyDescent="0.3">
      <c r="A45" s="582" t="s">
        <v>116</v>
      </c>
      <c r="B45" s="583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1"/>
      <c r="FK45" s="161"/>
      <c r="FL45" s="161"/>
      <c r="FM45" s="161"/>
      <c r="FN45" s="161"/>
      <c r="FO45" s="161"/>
      <c r="FP45" s="161"/>
      <c r="FQ45" s="161"/>
      <c r="FR45" s="161"/>
      <c r="FS45" s="161"/>
      <c r="FT45" s="161"/>
      <c r="FU45" s="161"/>
      <c r="FV45" s="161"/>
      <c r="FW45" s="161"/>
      <c r="FX45" s="161"/>
      <c r="FY45" s="161"/>
      <c r="FZ45" s="161"/>
      <c r="GA45" s="161"/>
      <c r="GB45" s="161"/>
      <c r="GC45" s="161"/>
      <c r="GD45" s="161"/>
      <c r="GE45" s="161"/>
      <c r="GF45" s="161"/>
      <c r="GG45" s="161"/>
      <c r="GH45" s="161"/>
      <c r="GI45" s="161"/>
      <c r="GJ45" s="161"/>
      <c r="GK45" s="161"/>
      <c r="GL45" s="161"/>
      <c r="GM45" s="161"/>
      <c r="GN45" s="161"/>
      <c r="GO45" s="161"/>
      <c r="GP45" s="161"/>
      <c r="GQ45" s="161"/>
      <c r="GR45" s="161"/>
      <c r="GS45" s="161"/>
      <c r="GT45" s="161"/>
      <c r="GU45" s="161"/>
      <c r="GV45" s="161"/>
      <c r="GW45" s="161"/>
      <c r="GX45" s="161"/>
      <c r="GY45" s="161"/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1"/>
      <c r="HM45" s="161"/>
      <c r="HN45" s="161"/>
      <c r="HO45" s="161"/>
      <c r="HP45" s="161"/>
      <c r="HQ45" s="161"/>
      <c r="HR45" s="161"/>
      <c r="HS45" s="161"/>
      <c r="HT45" s="161"/>
      <c r="HU45" s="161"/>
      <c r="HV45" s="161"/>
      <c r="HW45" s="161"/>
      <c r="HX45" s="161"/>
      <c r="HY45" s="161"/>
      <c r="HZ45" s="161"/>
      <c r="IA45" s="161"/>
      <c r="IB45" s="161"/>
      <c r="IC45" s="161"/>
      <c r="ID45" s="161"/>
      <c r="IE45" s="161"/>
      <c r="IF45" s="161"/>
      <c r="IG45" s="161"/>
      <c r="IH45" s="161"/>
      <c r="II45" s="161"/>
      <c r="IJ45" s="161"/>
      <c r="IK45" s="161"/>
      <c r="IL45" s="161"/>
      <c r="IM45" s="161"/>
      <c r="IN45" s="161"/>
      <c r="IO45" s="161"/>
      <c r="IP45" s="161"/>
      <c r="IQ45" s="161"/>
      <c r="IR45" s="161"/>
      <c r="IS45" s="161"/>
      <c r="IT45" s="161"/>
      <c r="IU45" s="161"/>
      <c r="IV45" s="161"/>
      <c r="IW45" s="161"/>
      <c r="IX45" s="161"/>
      <c r="IY45" s="161"/>
      <c r="IZ45" s="161"/>
      <c r="JA45" s="161"/>
      <c r="JB45" s="161"/>
      <c r="JC45" s="161"/>
      <c r="JD45" s="161"/>
      <c r="JE45" s="161"/>
      <c r="JF45" s="161"/>
      <c r="JG45" s="161"/>
      <c r="JH45" s="161"/>
      <c r="JI45" s="161"/>
      <c r="JJ45" s="161"/>
      <c r="JK45" s="161"/>
      <c r="JL45" s="161"/>
      <c r="JM45" s="161"/>
      <c r="JN45" s="161"/>
      <c r="JO45" s="161"/>
      <c r="JP45" s="161"/>
      <c r="JQ45" s="161"/>
      <c r="JR45" s="161"/>
      <c r="JS45" s="161"/>
      <c r="JT45" s="161"/>
      <c r="JU45" s="161"/>
      <c r="JV45" s="161"/>
      <c r="JW45" s="161"/>
      <c r="JX45" s="161"/>
      <c r="JY45" s="161"/>
      <c r="JZ45" s="161"/>
      <c r="KA45" s="161"/>
      <c r="KB45" s="161"/>
      <c r="KC45" s="161"/>
      <c r="KD45" s="161"/>
      <c r="KE45" s="161"/>
      <c r="KF45" s="161"/>
      <c r="KG45" s="161"/>
      <c r="KH45" s="161"/>
      <c r="KI45" s="161"/>
      <c r="KJ45" s="161"/>
      <c r="KK45" s="161"/>
      <c r="KL45" s="161"/>
      <c r="KM45" s="161"/>
      <c r="KN45" s="161"/>
      <c r="KO45" s="161"/>
      <c r="KP45" s="161"/>
      <c r="KQ45" s="161"/>
      <c r="KR45" s="161"/>
      <c r="KS45" s="161"/>
      <c r="KT45" s="161"/>
      <c r="KU45" s="161"/>
      <c r="KV45" s="161"/>
      <c r="KW45" s="161"/>
      <c r="KX45" s="161"/>
      <c r="KY45" s="161"/>
      <c r="KZ45" s="161"/>
      <c r="LA45" s="161"/>
      <c r="LB45" s="161"/>
      <c r="LC45" s="161"/>
      <c r="LD45" s="161"/>
      <c r="LE45" s="161"/>
      <c r="LF45" s="161"/>
      <c r="LG45" s="161"/>
      <c r="LH45" s="161"/>
      <c r="LI45" s="161"/>
      <c r="LJ45" s="161"/>
      <c r="LK45" s="161"/>
      <c r="LL45" s="161"/>
      <c r="LM45" s="161"/>
      <c r="LN45" s="161"/>
      <c r="LO45" s="161"/>
      <c r="LP45" s="161"/>
      <c r="LQ45" s="161"/>
      <c r="LR45" s="161"/>
      <c r="LS45" s="161"/>
      <c r="LT45" s="161"/>
      <c r="LU45" s="161"/>
      <c r="LV45" s="161"/>
      <c r="LW45" s="161"/>
      <c r="LX45" s="161"/>
      <c r="LY45" s="161"/>
      <c r="LZ45" s="161"/>
      <c r="MA45" s="161"/>
      <c r="MB45" s="161"/>
      <c r="MC45" s="161"/>
      <c r="MD45" s="161"/>
      <c r="ME45" s="161"/>
      <c r="MF45" s="161"/>
      <c r="MG45" s="161"/>
      <c r="MH45" s="161"/>
      <c r="MI45" s="161"/>
      <c r="MJ45" s="161"/>
      <c r="MK45" s="161"/>
      <c r="ML45" s="161"/>
      <c r="MM45" s="161"/>
      <c r="MN45" s="161"/>
      <c r="MO45" s="161"/>
      <c r="MP45" s="161"/>
      <c r="MQ45" s="161"/>
      <c r="MR45" s="161"/>
      <c r="MS45" s="161"/>
      <c r="MT45" s="161"/>
      <c r="MU45" s="161"/>
      <c r="MV45" s="161"/>
      <c r="MW45" s="161"/>
      <c r="MX45" s="161"/>
      <c r="MY45" s="161"/>
      <c r="MZ45" s="161"/>
      <c r="NA45" s="161"/>
      <c r="NB45" s="161"/>
      <c r="NC45" s="161"/>
      <c r="ND45" s="161"/>
    </row>
    <row r="46" spans="1:423" ht="4.1500000000000004" customHeight="1" thickBot="1" x14ac:dyDescent="0.3">
      <c r="A46" s="24"/>
      <c r="B46" s="23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46"/>
      <c r="FF46" s="246"/>
      <c r="FG46" s="246"/>
      <c r="FH46" s="246"/>
      <c r="FI46" s="246"/>
      <c r="FJ46" s="246"/>
      <c r="FK46" s="246"/>
      <c r="FL46" s="246"/>
      <c r="FM46" s="246"/>
      <c r="FN46" s="246"/>
      <c r="FO46" s="246"/>
      <c r="FP46" s="246"/>
      <c r="FQ46" s="246"/>
      <c r="FR46" s="246"/>
      <c r="FS46" s="246"/>
      <c r="FT46" s="246"/>
      <c r="FU46" s="246"/>
      <c r="FV46" s="246"/>
      <c r="FW46" s="246"/>
      <c r="FX46" s="246"/>
      <c r="FY46" s="246"/>
      <c r="FZ46" s="246"/>
      <c r="GA46" s="246"/>
      <c r="GB46" s="246"/>
      <c r="GC46" s="246"/>
      <c r="GD46" s="246"/>
      <c r="GE46" s="246"/>
      <c r="GF46" s="246"/>
      <c r="GG46" s="246"/>
      <c r="GH46" s="246"/>
      <c r="GI46" s="246"/>
      <c r="GJ46" s="246"/>
      <c r="GK46" s="246"/>
      <c r="GL46" s="246"/>
      <c r="GM46" s="246"/>
      <c r="GN46" s="246"/>
      <c r="GO46" s="246"/>
      <c r="GP46" s="246"/>
      <c r="GQ46" s="246"/>
      <c r="GR46" s="246"/>
      <c r="GS46" s="246"/>
      <c r="GT46" s="246"/>
      <c r="GU46" s="246"/>
      <c r="GV46" s="246"/>
      <c r="GW46" s="246"/>
      <c r="GX46" s="246"/>
      <c r="GY46" s="246"/>
      <c r="GZ46" s="246"/>
      <c r="HA46" s="246"/>
      <c r="HB46" s="246"/>
      <c r="HC46" s="246"/>
      <c r="HD46" s="246"/>
      <c r="HE46" s="246"/>
      <c r="HF46" s="246"/>
      <c r="HG46" s="246"/>
      <c r="HH46" s="246"/>
      <c r="HI46" s="246"/>
      <c r="HJ46" s="246"/>
      <c r="HK46" s="246"/>
      <c r="HL46" s="246"/>
      <c r="HM46" s="246"/>
      <c r="HN46" s="246"/>
      <c r="HO46" s="246"/>
      <c r="HP46" s="246"/>
      <c r="HQ46" s="246"/>
      <c r="HR46" s="246"/>
      <c r="HS46" s="246"/>
      <c r="HT46" s="246"/>
      <c r="HU46" s="246"/>
      <c r="HV46" s="246"/>
      <c r="HW46" s="246"/>
      <c r="HX46" s="246"/>
      <c r="HY46" s="246"/>
      <c r="HZ46" s="246"/>
      <c r="IA46" s="246"/>
      <c r="IB46" s="246"/>
      <c r="IC46" s="246"/>
      <c r="ID46" s="246"/>
      <c r="IE46" s="246"/>
      <c r="IF46" s="246"/>
      <c r="IG46" s="246"/>
      <c r="IH46" s="246"/>
      <c r="II46" s="246"/>
      <c r="IJ46" s="246"/>
      <c r="IK46" s="246"/>
      <c r="IL46" s="246"/>
      <c r="IM46" s="246"/>
      <c r="IN46" s="246"/>
      <c r="IO46" s="246"/>
      <c r="IP46" s="246"/>
      <c r="IQ46" s="246"/>
      <c r="IR46" s="246"/>
      <c r="IS46" s="246"/>
      <c r="IT46" s="246"/>
      <c r="IU46" s="246"/>
      <c r="IV46" s="246"/>
      <c r="IW46" s="246"/>
      <c r="IX46" s="246"/>
      <c r="IY46" s="246"/>
      <c r="IZ46" s="246"/>
      <c r="JA46" s="246"/>
      <c r="JB46" s="246"/>
      <c r="JC46" s="246"/>
      <c r="JD46" s="246"/>
      <c r="JE46" s="246"/>
      <c r="JF46" s="246"/>
      <c r="JG46" s="246"/>
      <c r="JH46" s="246"/>
      <c r="JI46" s="246"/>
      <c r="JJ46" s="246"/>
      <c r="JK46" s="246"/>
      <c r="JL46" s="246"/>
      <c r="JM46" s="246"/>
      <c r="JN46" s="246"/>
      <c r="JO46" s="246"/>
      <c r="JP46" s="246"/>
      <c r="JQ46" s="246"/>
      <c r="JR46" s="246"/>
      <c r="JS46" s="246"/>
      <c r="JT46" s="246"/>
      <c r="JU46" s="246"/>
      <c r="JV46" s="246"/>
      <c r="JW46" s="246"/>
      <c r="JX46" s="246"/>
      <c r="JY46" s="246"/>
      <c r="JZ46" s="246"/>
      <c r="KA46" s="246"/>
      <c r="KB46" s="246"/>
      <c r="KC46" s="246"/>
      <c r="KD46" s="246"/>
      <c r="KE46" s="246"/>
      <c r="KF46" s="246"/>
      <c r="KG46" s="246"/>
      <c r="KH46" s="246"/>
      <c r="KI46" s="246"/>
      <c r="KJ46" s="246"/>
      <c r="KK46" s="246"/>
      <c r="KL46" s="246"/>
      <c r="KM46" s="246"/>
      <c r="KN46" s="246"/>
      <c r="KO46" s="246"/>
      <c r="KP46" s="246"/>
      <c r="KQ46" s="246"/>
      <c r="KR46" s="246"/>
      <c r="KS46" s="246"/>
      <c r="KT46" s="246"/>
      <c r="KU46" s="246"/>
      <c r="KV46" s="246"/>
      <c r="KW46" s="246"/>
      <c r="KX46" s="246"/>
      <c r="KY46" s="246"/>
      <c r="KZ46" s="246"/>
      <c r="LA46" s="246"/>
      <c r="LB46" s="246"/>
      <c r="LC46" s="246"/>
      <c r="LD46" s="246"/>
      <c r="LE46" s="246"/>
      <c r="LF46" s="246"/>
      <c r="LG46" s="246"/>
      <c r="LH46" s="246"/>
      <c r="LI46" s="246"/>
      <c r="LJ46" s="246"/>
      <c r="LK46" s="246"/>
      <c r="LL46" s="246"/>
      <c r="LM46" s="246"/>
      <c r="LN46" s="246"/>
      <c r="LO46" s="246"/>
      <c r="LP46" s="246"/>
      <c r="LQ46" s="246"/>
      <c r="LR46" s="246"/>
      <c r="LS46" s="246"/>
      <c r="LT46" s="246"/>
      <c r="LU46" s="246"/>
      <c r="LV46" s="246"/>
      <c r="LW46" s="246"/>
      <c r="LX46" s="246"/>
      <c r="LY46" s="246"/>
      <c r="LZ46" s="246"/>
      <c r="MA46" s="246"/>
      <c r="MB46" s="246"/>
      <c r="MC46" s="246"/>
      <c r="MD46" s="246"/>
      <c r="ME46" s="246"/>
      <c r="MF46" s="246"/>
      <c r="MG46" s="246"/>
      <c r="MH46" s="246"/>
      <c r="MI46" s="246"/>
      <c r="MJ46" s="246"/>
      <c r="MK46" s="246"/>
      <c r="ML46" s="246"/>
      <c r="MM46" s="246"/>
      <c r="MN46" s="246"/>
      <c r="MO46" s="246"/>
      <c r="MP46" s="246"/>
      <c r="MQ46" s="246"/>
      <c r="MR46" s="246"/>
      <c r="MS46" s="246"/>
      <c r="MT46" s="246"/>
      <c r="MU46" s="246"/>
      <c r="MV46" s="246"/>
      <c r="MW46" s="246"/>
      <c r="MX46" s="246"/>
      <c r="MY46" s="246"/>
      <c r="MZ46" s="246"/>
      <c r="NA46" s="246"/>
      <c r="NB46" s="246"/>
      <c r="NC46" s="246"/>
      <c r="ND46" s="246"/>
    </row>
    <row r="47" spans="1:423" ht="15.75" thickBot="1" x14ac:dyDescent="0.3">
      <c r="A47" s="584" t="s">
        <v>117</v>
      </c>
      <c r="B47" s="58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  <c r="IW47" s="55"/>
      <c r="IX47" s="55"/>
      <c r="IY47" s="55"/>
      <c r="IZ47" s="55"/>
      <c r="JA47" s="55"/>
      <c r="JB47" s="55"/>
      <c r="JC47" s="55"/>
      <c r="JD47" s="55"/>
      <c r="JE47" s="55"/>
      <c r="JF47" s="55"/>
      <c r="JG47" s="55"/>
      <c r="JH47" s="55"/>
      <c r="JI47" s="55"/>
      <c r="JJ47" s="55"/>
      <c r="JK47" s="55"/>
      <c r="JL47" s="55"/>
      <c r="JM47" s="55"/>
      <c r="JN47" s="55"/>
      <c r="JO47" s="55"/>
      <c r="JP47" s="55"/>
      <c r="JQ47" s="55"/>
      <c r="JR47" s="55"/>
      <c r="JS47" s="55"/>
      <c r="JT47" s="55"/>
      <c r="JU47" s="55"/>
      <c r="JV47" s="55"/>
      <c r="JW47" s="55"/>
      <c r="JX47" s="55"/>
      <c r="JY47" s="55"/>
      <c r="JZ47" s="55"/>
      <c r="KA47" s="55"/>
      <c r="KB47" s="55"/>
      <c r="KC47" s="55"/>
      <c r="KD47" s="55"/>
      <c r="KE47" s="55"/>
      <c r="KF47" s="55"/>
      <c r="KG47" s="55"/>
      <c r="KH47" s="55"/>
      <c r="KI47" s="55"/>
      <c r="KJ47" s="55"/>
      <c r="KK47" s="55"/>
      <c r="KL47" s="55"/>
      <c r="KM47" s="55"/>
      <c r="KN47" s="55"/>
      <c r="KO47" s="55"/>
      <c r="KP47" s="55"/>
      <c r="KQ47" s="55"/>
      <c r="KR47" s="55"/>
      <c r="KS47" s="55"/>
      <c r="KT47" s="55"/>
      <c r="KU47" s="55"/>
      <c r="KV47" s="55"/>
      <c r="KW47" s="55"/>
      <c r="KX47" s="55"/>
      <c r="KY47" s="55"/>
      <c r="KZ47" s="55"/>
      <c r="LA47" s="55"/>
      <c r="LB47" s="55"/>
      <c r="LC47" s="55"/>
      <c r="LD47" s="55"/>
      <c r="LE47" s="55"/>
      <c r="LF47" s="55"/>
      <c r="LG47" s="55"/>
      <c r="LH47" s="55"/>
      <c r="LI47" s="55"/>
      <c r="LJ47" s="55"/>
      <c r="LK47" s="55"/>
      <c r="LL47" s="55"/>
      <c r="LM47" s="55"/>
      <c r="LN47" s="55"/>
      <c r="LO47" s="55"/>
      <c r="LP47" s="55"/>
      <c r="LQ47" s="55"/>
      <c r="LR47" s="55"/>
      <c r="LS47" s="55"/>
      <c r="LT47" s="55"/>
      <c r="LU47" s="55"/>
      <c r="LV47" s="55"/>
      <c r="LW47" s="55"/>
      <c r="LX47" s="55"/>
      <c r="LY47" s="55"/>
      <c r="LZ47" s="55"/>
      <c r="MA47" s="55"/>
      <c r="MB47" s="55"/>
      <c r="MC47" s="55"/>
      <c r="MD47" s="55"/>
      <c r="ME47" s="55"/>
      <c r="MF47" s="55"/>
      <c r="MG47" s="55"/>
      <c r="MH47" s="55"/>
      <c r="MI47" s="55"/>
      <c r="MJ47" s="55"/>
      <c r="MK47" s="55"/>
      <c r="ML47" s="55"/>
      <c r="MM47" s="55"/>
      <c r="MN47" s="55"/>
      <c r="MO47" s="55"/>
      <c r="MP47" s="55"/>
      <c r="MQ47" s="55"/>
      <c r="MR47" s="55"/>
      <c r="MS47" s="55"/>
      <c r="MT47" s="55"/>
      <c r="MU47" s="55"/>
      <c r="MV47" s="55"/>
      <c r="MW47" s="55"/>
      <c r="MX47" s="55"/>
      <c r="MY47" s="55"/>
      <c r="MZ47" s="55"/>
      <c r="NA47" s="55"/>
      <c r="NB47" s="55"/>
      <c r="NC47" s="55"/>
      <c r="ND47" s="55"/>
    </row>
    <row r="48" spans="1:423" ht="3.75" customHeight="1" thickBot="1" x14ac:dyDescent="0.3">
      <c r="A48" s="24"/>
      <c r="B48" s="23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6"/>
      <c r="CT48" s="246"/>
      <c r="CU48" s="246"/>
      <c r="CV48" s="246"/>
      <c r="CW48" s="246"/>
      <c r="CX48" s="246"/>
      <c r="CY48" s="246"/>
      <c r="CZ48" s="246"/>
      <c r="DA48" s="246"/>
      <c r="DB48" s="246"/>
      <c r="DC48" s="246"/>
      <c r="DD48" s="246"/>
      <c r="DE48" s="246"/>
      <c r="DF48" s="246"/>
      <c r="DG48" s="246"/>
      <c r="DH48" s="246"/>
      <c r="DI48" s="246"/>
      <c r="DJ48" s="246"/>
      <c r="DK48" s="246"/>
      <c r="DL48" s="246"/>
      <c r="DM48" s="246"/>
      <c r="DN48" s="246"/>
      <c r="DO48" s="246"/>
      <c r="DP48" s="246"/>
      <c r="DQ48" s="246"/>
      <c r="DR48" s="246"/>
      <c r="DS48" s="246"/>
      <c r="DT48" s="246"/>
      <c r="DU48" s="246"/>
      <c r="DV48" s="246"/>
      <c r="DW48" s="246"/>
      <c r="DX48" s="246"/>
      <c r="DY48" s="246"/>
      <c r="DZ48" s="246"/>
      <c r="EA48" s="246"/>
      <c r="EB48" s="246"/>
      <c r="EC48" s="246"/>
      <c r="ED48" s="246"/>
      <c r="EE48" s="246"/>
      <c r="EF48" s="246"/>
      <c r="EG48" s="246"/>
      <c r="EH48" s="246"/>
      <c r="EI48" s="246"/>
      <c r="EJ48" s="246"/>
      <c r="EK48" s="246"/>
      <c r="EL48" s="246"/>
      <c r="EM48" s="246"/>
      <c r="EN48" s="246"/>
      <c r="EO48" s="246"/>
      <c r="EP48" s="246"/>
      <c r="EQ48" s="246"/>
      <c r="ER48" s="246"/>
      <c r="ES48" s="246"/>
      <c r="ET48" s="246"/>
      <c r="EU48" s="246"/>
      <c r="EV48" s="246"/>
      <c r="EW48" s="246"/>
      <c r="EX48" s="246"/>
      <c r="EY48" s="246"/>
      <c r="EZ48" s="246"/>
      <c r="FA48" s="246"/>
      <c r="FB48" s="246"/>
      <c r="FC48" s="246"/>
      <c r="FD48" s="246"/>
      <c r="FE48" s="246"/>
      <c r="FF48" s="246"/>
      <c r="FG48" s="246"/>
      <c r="FH48" s="246"/>
      <c r="FI48" s="246"/>
      <c r="FJ48" s="246"/>
      <c r="FK48" s="246"/>
      <c r="FL48" s="246"/>
      <c r="FM48" s="246"/>
      <c r="FN48" s="246"/>
      <c r="FO48" s="246"/>
      <c r="FP48" s="246"/>
      <c r="FQ48" s="246"/>
      <c r="FR48" s="246"/>
      <c r="FS48" s="246"/>
      <c r="FT48" s="246"/>
      <c r="FU48" s="246"/>
      <c r="FV48" s="246"/>
      <c r="FW48" s="246"/>
      <c r="FX48" s="246"/>
      <c r="FY48" s="246"/>
      <c r="FZ48" s="246"/>
      <c r="GA48" s="246"/>
      <c r="GB48" s="246"/>
      <c r="GC48" s="246"/>
      <c r="GD48" s="246"/>
      <c r="GE48" s="246"/>
      <c r="GF48" s="246"/>
      <c r="GG48" s="246"/>
      <c r="GH48" s="246"/>
      <c r="GI48" s="246"/>
      <c r="GJ48" s="246"/>
      <c r="GK48" s="246"/>
      <c r="GL48" s="246"/>
      <c r="GM48" s="246"/>
      <c r="GN48" s="246"/>
      <c r="GO48" s="246"/>
      <c r="GP48" s="246"/>
      <c r="GQ48" s="246"/>
      <c r="GR48" s="246"/>
      <c r="GS48" s="246"/>
      <c r="GT48" s="246"/>
      <c r="GU48" s="246"/>
      <c r="GV48" s="246"/>
      <c r="GW48" s="246"/>
      <c r="GX48" s="246"/>
      <c r="GY48" s="246"/>
      <c r="GZ48" s="246"/>
      <c r="HA48" s="246"/>
      <c r="HB48" s="246"/>
      <c r="HC48" s="246"/>
      <c r="HD48" s="246"/>
      <c r="HE48" s="246"/>
      <c r="HF48" s="246"/>
      <c r="HG48" s="246"/>
      <c r="HH48" s="246"/>
      <c r="HI48" s="246"/>
      <c r="HJ48" s="246"/>
      <c r="HK48" s="246"/>
      <c r="HL48" s="246"/>
      <c r="HM48" s="246"/>
      <c r="HN48" s="246"/>
      <c r="HO48" s="246"/>
      <c r="HP48" s="246"/>
      <c r="HQ48" s="246"/>
      <c r="HR48" s="246"/>
      <c r="HS48" s="246"/>
      <c r="HT48" s="246"/>
      <c r="HU48" s="246"/>
      <c r="HV48" s="246"/>
      <c r="HW48" s="246"/>
      <c r="HX48" s="246"/>
      <c r="HY48" s="246"/>
      <c r="HZ48" s="246"/>
      <c r="IA48" s="246"/>
      <c r="IB48" s="246"/>
      <c r="IC48" s="246"/>
      <c r="ID48" s="246"/>
      <c r="IE48" s="246"/>
      <c r="IF48" s="246"/>
      <c r="IG48" s="246"/>
      <c r="IH48" s="246"/>
      <c r="II48" s="246"/>
      <c r="IJ48" s="246"/>
      <c r="IK48" s="246"/>
      <c r="IL48" s="246"/>
      <c r="IM48" s="246"/>
      <c r="IN48" s="246"/>
      <c r="IO48" s="246"/>
      <c r="IP48" s="246"/>
      <c r="IQ48" s="246"/>
      <c r="IR48" s="246"/>
      <c r="IS48" s="246"/>
      <c r="IT48" s="246"/>
      <c r="IU48" s="246"/>
      <c r="IV48" s="246"/>
      <c r="IW48" s="246"/>
      <c r="IX48" s="246"/>
      <c r="IY48" s="246"/>
      <c r="IZ48" s="246"/>
      <c r="JA48" s="246"/>
      <c r="JB48" s="246"/>
      <c r="JC48" s="246"/>
      <c r="JD48" s="246"/>
      <c r="JE48" s="246"/>
      <c r="JF48" s="246"/>
      <c r="JG48" s="246"/>
      <c r="JH48" s="246"/>
      <c r="JI48" s="246"/>
      <c r="JJ48" s="246"/>
      <c r="JK48" s="246"/>
      <c r="JL48" s="246"/>
      <c r="JM48" s="246"/>
      <c r="JN48" s="246"/>
      <c r="JO48" s="246"/>
      <c r="JP48" s="246"/>
      <c r="JQ48" s="246"/>
      <c r="JR48" s="246"/>
      <c r="JS48" s="246"/>
      <c r="JT48" s="246"/>
      <c r="JU48" s="246"/>
      <c r="JV48" s="246"/>
      <c r="JW48" s="246"/>
      <c r="JX48" s="246"/>
      <c r="JY48" s="246"/>
      <c r="JZ48" s="246"/>
      <c r="KA48" s="246"/>
      <c r="KB48" s="246"/>
      <c r="KC48" s="246"/>
      <c r="KD48" s="246"/>
      <c r="KE48" s="246"/>
      <c r="KF48" s="246"/>
      <c r="KG48" s="246"/>
      <c r="KH48" s="246"/>
      <c r="KI48" s="246"/>
      <c r="KJ48" s="246"/>
      <c r="KK48" s="246"/>
      <c r="KL48" s="246"/>
      <c r="KM48" s="246"/>
      <c r="KN48" s="246"/>
      <c r="KO48" s="246"/>
      <c r="KP48" s="246"/>
      <c r="KQ48" s="246"/>
      <c r="KR48" s="246"/>
      <c r="KS48" s="246"/>
      <c r="KT48" s="246"/>
      <c r="KU48" s="246"/>
      <c r="KV48" s="246"/>
      <c r="KW48" s="246"/>
      <c r="KX48" s="246"/>
      <c r="KY48" s="246"/>
      <c r="KZ48" s="246"/>
      <c r="LA48" s="246"/>
      <c r="LB48" s="246"/>
      <c r="LC48" s="246"/>
      <c r="LD48" s="246"/>
      <c r="LE48" s="246"/>
      <c r="LF48" s="246"/>
      <c r="LG48" s="246"/>
      <c r="LH48" s="246"/>
      <c r="LI48" s="246"/>
      <c r="LJ48" s="246"/>
      <c r="LK48" s="246"/>
      <c r="LL48" s="246"/>
      <c r="LM48" s="246"/>
      <c r="LN48" s="246"/>
      <c r="LO48" s="246"/>
      <c r="LP48" s="246"/>
      <c r="LQ48" s="246"/>
      <c r="LR48" s="246"/>
      <c r="LS48" s="246"/>
      <c r="LT48" s="246"/>
      <c r="LU48" s="246"/>
      <c r="LV48" s="246"/>
      <c r="LW48" s="246"/>
      <c r="LX48" s="246"/>
      <c r="LY48" s="246"/>
      <c r="LZ48" s="246"/>
      <c r="MA48" s="246"/>
      <c r="MB48" s="246"/>
      <c r="MC48" s="246"/>
      <c r="MD48" s="246"/>
      <c r="ME48" s="246"/>
      <c r="MF48" s="246"/>
      <c r="MG48" s="246"/>
      <c r="MH48" s="246"/>
      <c r="MI48" s="246"/>
      <c r="MJ48" s="246"/>
      <c r="MK48" s="246"/>
      <c r="ML48" s="246"/>
      <c r="MM48" s="246"/>
      <c r="MN48" s="246"/>
      <c r="MO48" s="246"/>
      <c r="MP48" s="246"/>
      <c r="MQ48" s="246"/>
      <c r="MR48" s="246"/>
      <c r="MS48" s="246"/>
      <c r="MT48" s="246"/>
      <c r="MU48" s="246"/>
      <c r="MV48" s="246"/>
      <c r="MW48" s="246"/>
      <c r="MX48" s="246"/>
      <c r="MY48" s="246"/>
      <c r="MZ48" s="246"/>
      <c r="NA48" s="246"/>
      <c r="NB48" s="246"/>
      <c r="NC48" s="246"/>
      <c r="ND48" s="246"/>
    </row>
    <row r="49" spans="1:388" ht="15.75" thickBot="1" x14ac:dyDescent="0.3">
      <c r="A49" s="582" t="s">
        <v>118</v>
      </c>
      <c r="B49" s="583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  <c r="IW49" s="55"/>
      <c r="IX49" s="55"/>
      <c r="IY49" s="55"/>
      <c r="IZ49" s="55"/>
      <c r="JA49" s="55"/>
      <c r="JB49" s="55"/>
      <c r="JC49" s="55"/>
      <c r="JD49" s="55"/>
      <c r="JE49" s="55"/>
      <c r="JF49" s="55"/>
      <c r="JG49" s="55"/>
      <c r="JH49" s="55"/>
      <c r="JI49" s="55"/>
      <c r="JJ49" s="55"/>
      <c r="JK49" s="55"/>
      <c r="JL49" s="55"/>
      <c r="JM49" s="55"/>
      <c r="JN49" s="55"/>
      <c r="JO49" s="55"/>
      <c r="JP49" s="55"/>
      <c r="JQ49" s="55"/>
      <c r="JR49" s="55"/>
      <c r="JS49" s="55"/>
      <c r="JT49" s="55"/>
      <c r="JU49" s="55"/>
      <c r="JV49" s="55"/>
      <c r="JW49" s="55"/>
      <c r="JX49" s="55"/>
      <c r="JY49" s="55"/>
      <c r="JZ49" s="55"/>
      <c r="KA49" s="55"/>
      <c r="KB49" s="55"/>
      <c r="KC49" s="55"/>
      <c r="KD49" s="55"/>
      <c r="KE49" s="55"/>
      <c r="KF49" s="55"/>
      <c r="KG49" s="55"/>
      <c r="KH49" s="55"/>
      <c r="KI49" s="55"/>
      <c r="KJ49" s="55"/>
      <c r="KK49" s="55"/>
      <c r="KL49" s="55"/>
      <c r="KM49" s="55"/>
      <c r="KN49" s="55"/>
      <c r="KO49" s="55"/>
      <c r="KP49" s="55"/>
      <c r="KQ49" s="55"/>
      <c r="KR49" s="55"/>
      <c r="KS49" s="55"/>
      <c r="KT49" s="55"/>
      <c r="KU49" s="55"/>
      <c r="KV49" s="55"/>
      <c r="KW49" s="55"/>
      <c r="KX49" s="55"/>
      <c r="KY49" s="55"/>
      <c r="KZ49" s="55"/>
      <c r="LA49" s="55"/>
      <c r="LB49" s="55"/>
      <c r="LC49" s="55"/>
      <c r="LD49" s="55"/>
      <c r="LE49" s="55"/>
      <c r="LF49" s="55"/>
      <c r="LG49" s="55"/>
      <c r="LH49" s="55"/>
      <c r="LI49" s="55"/>
      <c r="LJ49" s="55"/>
      <c r="LK49" s="55"/>
      <c r="LL49" s="55"/>
      <c r="LM49" s="55"/>
      <c r="LN49" s="55"/>
      <c r="LO49" s="55"/>
      <c r="LP49" s="55"/>
      <c r="LQ49" s="55"/>
      <c r="LR49" s="55"/>
      <c r="LS49" s="55"/>
      <c r="LT49" s="55"/>
      <c r="LU49" s="55"/>
      <c r="LV49" s="55"/>
      <c r="LW49" s="55"/>
      <c r="LX49" s="55"/>
      <c r="LY49" s="55"/>
      <c r="LZ49" s="55"/>
      <c r="MA49" s="55"/>
      <c r="MB49" s="55"/>
      <c r="MC49" s="55"/>
      <c r="MD49" s="55"/>
      <c r="ME49" s="55"/>
      <c r="MF49" s="55"/>
      <c r="MG49" s="55"/>
      <c r="MH49" s="55"/>
      <c r="MI49" s="55"/>
      <c r="MJ49" s="55"/>
      <c r="MK49" s="55"/>
      <c r="ML49" s="55"/>
      <c r="MM49" s="55"/>
      <c r="MN49" s="55"/>
      <c r="MO49" s="55"/>
      <c r="MP49" s="55"/>
      <c r="MQ49" s="55"/>
      <c r="MR49" s="55"/>
      <c r="MS49" s="55"/>
      <c r="MT49" s="55"/>
      <c r="MU49" s="55"/>
      <c r="MV49" s="55"/>
      <c r="MW49" s="55"/>
      <c r="MX49" s="55"/>
      <c r="MY49" s="55"/>
      <c r="MZ49" s="55"/>
      <c r="NA49" s="55"/>
      <c r="NB49" s="55"/>
      <c r="NC49" s="55"/>
      <c r="ND49" s="55"/>
    </row>
    <row r="50" spans="1:388" ht="3.75" customHeight="1" thickBot="1" x14ac:dyDescent="0.3">
      <c r="A50" s="24"/>
      <c r="B50" s="23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R50" s="246"/>
      <c r="CS50" s="246"/>
      <c r="CT50" s="246"/>
      <c r="CU50" s="246"/>
      <c r="CV50" s="246"/>
      <c r="CW50" s="246"/>
      <c r="CX50" s="246"/>
      <c r="CY50" s="246"/>
      <c r="CZ50" s="246"/>
      <c r="DA50" s="246"/>
      <c r="DB50" s="246"/>
      <c r="DC50" s="246"/>
      <c r="DD50" s="246"/>
      <c r="DE50" s="246"/>
      <c r="DF50" s="246"/>
      <c r="DG50" s="246"/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6"/>
      <c r="DV50" s="246"/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6"/>
      <c r="EJ50" s="246"/>
      <c r="EK50" s="246"/>
      <c r="EL50" s="246"/>
      <c r="EM50" s="246"/>
      <c r="EN50" s="246"/>
      <c r="EO50" s="246"/>
      <c r="EP50" s="246"/>
      <c r="EQ50" s="246"/>
      <c r="ER50" s="246"/>
      <c r="ES50" s="246"/>
      <c r="ET50" s="246"/>
      <c r="EU50" s="246"/>
      <c r="EV50" s="246"/>
      <c r="EW50" s="246"/>
      <c r="EX50" s="246"/>
      <c r="EY50" s="246"/>
      <c r="EZ50" s="246"/>
      <c r="FA50" s="246"/>
      <c r="FB50" s="246"/>
      <c r="FC50" s="246"/>
      <c r="FD50" s="246"/>
      <c r="FE50" s="246"/>
      <c r="FF50" s="246"/>
      <c r="FG50" s="246"/>
      <c r="FH50" s="246"/>
      <c r="FI50" s="246"/>
      <c r="FJ50" s="246"/>
      <c r="FK50" s="246"/>
      <c r="FL50" s="246"/>
      <c r="FM50" s="246"/>
      <c r="FN50" s="246"/>
      <c r="FO50" s="246"/>
      <c r="FP50" s="246"/>
      <c r="FQ50" s="246"/>
      <c r="FR50" s="246"/>
      <c r="FS50" s="246"/>
      <c r="FT50" s="246"/>
      <c r="FU50" s="246"/>
      <c r="FV50" s="246"/>
      <c r="FW50" s="246"/>
      <c r="FX50" s="246"/>
      <c r="FY50" s="246"/>
      <c r="FZ50" s="246"/>
      <c r="GA50" s="246"/>
      <c r="GB50" s="246"/>
      <c r="GC50" s="246"/>
      <c r="GD50" s="246"/>
      <c r="GE50" s="246"/>
      <c r="GF50" s="246"/>
      <c r="GG50" s="246"/>
      <c r="GH50" s="246"/>
      <c r="GI50" s="246"/>
      <c r="GJ50" s="246"/>
      <c r="GK50" s="246"/>
      <c r="GL50" s="246"/>
      <c r="GM50" s="246"/>
      <c r="GN50" s="246"/>
      <c r="GO50" s="246"/>
      <c r="GP50" s="246"/>
      <c r="GQ50" s="246"/>
      <c r="GR50" s="246"/>
      <c r="GS50" s="246"/>
      <c r="GT50" s="246"/>
      <c r="GU50" s="246"/>
      <c r="GV50" s="246"/>
      <c r="GW50" s="246"/>
      <c r="GX50" s="246"/>
      <c r="GY50" s="246"/>
      <c r="GZ50" s="246"/>
      <c r="HA50" s="246"/>
      <c r="HB50" s="246"/>
      <c r="HC50" s="246"/>
      <c r="HD50" s="246"/>
      <c r="HE50" s="246"/>
      <c r="HF50" s="246"/>
      <c r="HG50" s="246"/>
      <c r="HH50" s="246"/>
      <c r="HI50" s="246"/>
      <c r="HJ50" s="246"/>
      <c r="HK50" s="246"/>
      <c r="HL50" s="246"/>
      <c r="HM50" s="246"/>
      <c r="HN50" s="246"/>
      <c r="HO50" s="246"/>
      <c r="HP50" s="246"/>
      <c r="HQ50" s="246"/>
      <c r="HR50" s="246"/>
      <c r="HS50" s="246"/>
      <c r="HT50" s="246"/>
      <c r="HU50" s="246"/>
      <c r="HV50" s="246"/>
      <c r="HW50" s="246"/>
      <c r="HX50" s="246"/>
      <c r="HY50" s="246"/>
      <c r="HZ50" s="246"/>
      <c r="IA50" s="246"/>
      <c r="IB50" s="246"/>
      <c r="IC50" s="246"/>
      <c r="ID50" s="246"/>
      <c r="IE50" s="246"/>
      <c r="IF50" s="246"/>
      <c r="IG50" s="246"/>
      <c r="IH50" s="246"/>
      <c r="II50" s="246"/>
      <c r="IJ50" s="246"/>
      <c r="IK50" s="246"/>
      <c r="IL50" s="246"/>
      <c r="IM50" s="246"/>
      <c r="IN50" s="246"/>
      <c r="IO50" s="246"/>
      <c r="IP50" s="246"/>
      <c r="IQ50" s="246"/>
      <c r="IR50" s="246"/>
      <c r="IS50" s="246"/>
      <c r="IT50" s="246"/>
      <c r="IU50" s="246"/>
      <c r="IV50" s="246"/>
      <c r="IW50" s="246"/>
      <c r="IX50" s="246"/>
      <c r="IY50" s="246"/>
      <c r="IZ50" s="246"/>
      <c r="JA50" s="246"/>
      <c r="JB50" s="246"/>
      <c r="JC50" s="246"/>
      <c r="JD50" s="246"/>
      <c r="JE50" s="246"/>
      <c r="JF50" s="246"/>
      <c r="JG50" s="246"/>
      <c r="JH50" s="246"/>
      <c r="JI50" s="246"/>
      <c r="JJ50" s="246"/>
      <c r="JK50" s="246"/>
      <c r="JL50" s="246"/>
      <c r="JM50" s="246"/>
      <c r="JN50" s="246"/>
      <c r="JO50" s="246"/>
      <c r="JP50" s="246"/>
      <c r="JQ50" s="246"/>
      <c r="JR50" s="246"/>
      <c r="JS50" s="246"/>
      <c r="JT50" s="246"/>
      <c r="JU50" s="246"/>
      <c r="JV50" s="246"/>
      <c r="JW50" s="246"/>
      <c r="JX50" s="246"/>
      <c r="JY50" s="246"/>
      <c r="JZ50" s="246"/>
      <c r="KA50" s="246"/>
      <c r="KB50" s="246"/>
      <c r="KC50" s="246"/>
      <c r="KD50" s="246"/>
      <c r="KE50" s="246"/>
      <c r="KF50" s="246"/>
      <c r="KG50" s="246"/>
      <c r="KH50" s="246"/>
      <c r="KI50" s="246"/>
      <c r="KJ50" s="246"/>
      <c r="KK50" s="246"/>
      <c r="KL50" s="246"/>
      <c r="KM50" s="246"/>
      <c r="KN50" s="246"/>
      <c r="KO50" s="246"/>
      <c r="KP50" s="246"/>
      <c r="KQ50" s="246"/>
      <c r="KR50" s="246"/>
      <c r="KS50" s="246"/>
      <c r="KT50" s="246"/>
      <c r="KU50" s="246"/>
      <c r="KV50" s="246"/>
      <c r="KW50" s="246"/>
      <c r="KX50" s="246"/>
      <c r="KY50" s="246"/>
      <c r="KZ50" s="246"/>
      <c r="LA50" s="246"/>
      <c r="LB50" s="246"/>
      <c r="LC50" s="246"/>
      <c r="LD50" s="246"/>
      <c r="LE50" s="246"/>
      <c r="LF50" s="246"/>
      <c r="LG50" s="246"/>
      <c r="LH50" s="246"/>
      <c r="LI50" s="246"/>
      <c r="LJ50" s="246"/>
      <c r="LK50" s="246"/>
      <c r="LL50" s="246"/>
      <c r="LM50" s="246"/>
      <c r="LN50" s="246"/>
      <c r="LO50" s="246"/>
      <c r="LP50" s="246"/>
      <c r="LQ50" s="246"/>
      <c r="LR50" s="246"/>
      <c r="LS50" s="246"/>
      <c r="LT50" s="246"/>
      <c r="LU50" s="246"/>
      <c r="LV50" s="246"/>
      <c r="LW50" s="246"/>
      <c r="LX50" s="246"/>
      <c r="LY50" s="246"/>
      <c r="LZ50" s="246"/>
      <c r="MA50" s="246"/>
      <c r="MB50" s="246"/>
      <c r="MC50" s="246"/>
      <c r="MD50" s="246"/>
      <c r="ME50" s="246"/>
      <c r="MF50" s="246"/>
      <c r="MG50" s="246"/>
      <c r="MH50" s="246"/>
      <c r="MI50" s="246"/>
      <c r="MJ50" s="246"/>
      <c r="MK50" s="246"/>
      <c r="ML50" s="246"/>
      <c r="MM50" s="246"/>
      <c r="MN50" s="246"/>
      <c r="MO50" s="246"/>
      <c r="MP50" s="246"/>
      <c r="MQ50" s="246"/>
      <c r="MR50" s="246"/>
      <c r="MS50" s="246"/>
      <c r="MT50" s="246"/>
      <c r="MU50" s="246"/>
      <c r="MV50" s="246"/>
      <c r="MW50" s="246"/>
      <c r="MX50" s="246"/>
      <c r="MY50" s="246"/>
      <c r="MZ50" s="246"/>
      <c r="NA50" s="246"/>
      <c r="NB50" s="246"/>
      <c r="NC50" s="246"/>
      <c r="ND50" s="246"/>
    </row>
    <row r="51" spans="1:388" ht="15.75" thickBot="1" x14ac:dyDescent="0.3">
      <c r="A51" s="586" t="s">
        <v>137</v>
      </c>
      <c r="B51" s="587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  <c r="IW51" s="55"/>
      <c r="IX51" s="55"/>
      <c r="IY51" s="55"/>
      <c r="IZ51" s="55"/>
      <c r="JA51" s="55"/>
      <c r="JB51" s="55"/>
      <c r="JC51" s="55"/>
      <c r="JD51" s="55"/>
      <c r="JE51" s="55"/>
      <c r="JF51" s="55"/>
      <c r="JG51" s="55"/>
      <c r="JH51" s="55"/>
      <c r="JI51" s="55"/>
      <c r="JJ51" s="55"/>
      <c r="JK51" s="55"/>
      <c r="JL51" s="55"/>
      <c r="JM51" s="55"/>
      <c r="JN51" s="55"/>
      <c r="JO51" s="55"/>
      <c r="JP51" s="55"/>
      <c r="JQ51" s="55"/>
      <c r="JR51" s="55"/>
      <c r="JS51" s="55"/>
      <c r="JT51" s="55"/>
      <c r="JU51" s="55"/>
      <c r="JV51" s="55"/>
      <c r="JW51" s="55"/>
      <c r="JX51" s="55"/>
      <c r="JY51" s="55"/>
      <c r="JZ51" s="55"/>
      <c r="KA51" s="55"/>
      <c r="KB51" s="55"/>
      <c r="KC51" s="55"/>
      <c r="KD51" s="55"/>
      <c r="KE51" s="55"/>
      <c r="KF51" s="55"/>
      <c r="KG51" s="55"/>
      <c r="KH51" s="55"/>
      <c r="KI51" s="55"/>
      <c r="KJ51" s="55"/>
      <c r="KK51" s="55"/>
      <c r="KL51" s="55"/>
      <c r="KM51" s="55"/>
      <c r="KN51" s="55"/>
      <c r="KO51" s="55"/>
      <c r="KP51" s="55"/>
      <c r="KQ51" s="55"/>
      <c r="KR51" s="55"/>
      <c r="KS51" s="55"/>
      <c r="KT51" s="55"/>
      <c r="KU51" s="55"/>
      <c r="KV51" s="55"/>
      <c r="KW51" s="55"/>
      <c r="KX51" s="55"/>
      <c r="KY51" s="55"/>
      <c r="KZ51" s="55"/>
      <c r="LA51" s="55"/>
      <c r="LB51" s="55"/>
      <c r="LC51" s="55"/>
      <c r="LD51" s="55"/>
      <c r="LE51" s="55"/>
      <c r="LF51" s="55"/>
      <c r="LG51" s="55"/>
      <c r="LH51" s="55"/>
      <c r="LI51" s="55"/>
      <c r="LJ51" s="55"/>
      <c r="LK51" s="55"/>
      <c r="LL51" s="55"/>
      <c r="LM51" s="55"/>
      <c r="LN51" s="55"/>
      <c r="LO51" s="55"/>
      <c r="LP51" s="55"/>
      <c r="LQ51" s="55"/>
      <c r="LR51" s="55"/>
      <c r="LS51" s="55"/>
      <c r="LT51" s="55"/>
      <c r="LU51" s="55"/>
      <c r="LV51" s="55"/>
      <c r="LW51" s="55"/>
      <c r="LX51" s="55"/>
      <c r="LY51" s="55"/>
      <c r="LZ51" s="55"/>
      <c r="MA51" s="55"/>
      <c r="MB51" s="55"/>
      <c r="MC51" s="55"/>
      <c r="MD51" s="55"/>
      <c r="ME51" s="55"/>
      <c r="MF51" s="55"/>
      <c r="MG51" s="55"/>
      <c r="MH51" s="55"/>
      <c r="MI51" s="55"/>
      <c r="MJ51" s="55"/>
      <c r="MK51" s="55"/>
      <c r="ML51" s="55"/>
      <c r="MM51" s="55"/>
      <c r="MN51" s="55"/>
      <c r="MO51" s="55"/>
      <c r="MP51" s="55"/>
      <c r="MQ51" s="55"/>
      <c r="MR51" s="55"/>
      <c r="MS51" s="55"/>
      <c r="MT51" s="55"/>
      <c r="MU51" s="55"/>
      <c r="MV51" s="55"/>
      <c r="MW51" s="55"/>
      <c r="MX51" s="55"/>
      <c r="MY51" s="55"/>
      <c r="MZ51" s="55"/>
      <c r="NA51" s="55"/>
      <c r="NB51" s="55"/>
      <c r="NC51" s="55"/>
      <c r="ND51" s="55"/>
      <c r="NE51" s="147"/>
      <c r="NF51" s="147"/>
      <c r="NG51" s="147"/>
      <c r="NH51" s="147"/>
      <c r="NI51" s="147"/>
      <c r="NJ51" s="147"/>
      <c r="NK51" s="147"/>
      <c r="NL51" s="147"/>
      <c r="NM51" s="147"/>
      <c r="NN51" s="147"/>
      <c r="NO51" s="147"/>
      <c r="NP51" s="147"/>
      <c r="NQ51" s="147"/>
      <c r="NR51" s="147"/>
      <c r="NS51" s="147"/>
      <c r="NT51" s="147"/>
      <c r="NU51" s="147"/>
      <c r="NV51" s="147"/>
      <c r="NW51" s="147"/>
      <c r="NX51" s="147"/>
    </row>
    <row r="52" spans="1:388" ht="3.75" customHeight="1" thickBot="1" x14ac:dyDescent="0.3">
      <c r="A52" s="24"/>
      <c r="B52" s="23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46"/>
      <c r="CT52" s="246"/>
      <c r="CU52" s="246"/>
      <c r="CV52" s="246"/>
      <c r="CW52" s="246"/>
      <c r="CX52" s="246"/>
      <c r="CY52" s="246"/>
      <c r="CZ52" s="246"/>
      <c r="DA52" s="246"/>
      <c r="DB52" s="246"/>
      <c r="DC52" s="246"/>
      <c r="DD52" s="246"/>
      <c r="DE52" s="246"/>
      <c r="DF52" s="246"/>
      <c r="DG52" s="246"/>
      <c r="DH52" s="246"/>
      <c r="DI52" s="246"/>
      <c r="DJ52" s="246"/>
      <c r="DK52" s="246"/>
      <c r="DL52" s="246"/>
      <c r="DM52" s="246"/>
      <c r="DN52" s="246"/>
      <c r="DO52" s="246"/>
      <c r="DP52" s="246"/>
      <c r="DQ52" s="246"/>
      <c r="DR52" s="246"/>
      <c r="DS52" s="246"/>
      <c r="DT52" s="246"/>
      <c r="DU52" s="246"/>
      <c r="DV52" s="246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6"/>
      <c r="EJ52" s="246"/>
      <c r="EK52" s="246"/>
      <c r="EL52" s="246"/>
      <c r="EM52" s="246"/>
      <c r="EN52" s="246"/>
      <c r="EO52" s="246"/>
      <c r="EP52" s="246"/>
      <c r="EQ52" s="246"/>
      <c r="ER52" s="246"/>
      <c r="ES52" s="246"/>
      <c r="ET52" s="246"/>
      <c r="EU52" s="246"/>
      <c r="EV52" s="246"/>
      <c r="EW52" s="246"/>
      <c r="EX52" s="246"/>
      <c r="EY52" s="246"/>
      <c r="EZ52" s="246"/>
      <c r="FA52" s="246"/>
      <c r="FB52" s="246"/>
      <c r="FC52" s="246"/>
      <c r="FD52" s="246"/>
      <c r="FE52" s="246"/>
      <c r="FF52" s="246"/>
      <c r="FG52" s="246"/>
      <c r="FH52" s="246"/>
      <c r="FI52" s="246"/>
      <c r="FJ52" s="246"/>
      <c r="FK52" s="246"/>
      <c r="FL52" s="246"/>
      <c r="FM52" s="246"/>
      <c r="FN52" s="246"/>
      <c r="FO52" s="246"/>
      <c r="FP52" s="246"/>
      <c r="FQ52" s="246"/>
      <c r="FR52" s="246"/>
      <c r="FS52" s="246"/>
      <c r="FT52" s="246"/>
      <c r="FU52" s="246"/>
      <c r="FV52" s="246"/>
      <c r="FW52" s="246"/>
      <c r="FX52" s="246"/>
      <c r="FY52" s="246"/>
      <c r="FZ52" s="246"/>
      <c r="GA52" s="246"/>
      <c r="GB52" s="246"/>
      <c r="GC52" s="246"/>
      <c r="GD52" s="246"/>
      <c r="GE52" s="246"/>
      <c r="GF52" s="246"/>
      <c r="GG52" s="246"/>
      <c r="GH52" s="246"/>
      <c r="GI52" s="246"/>
      <c r="GJ52" s="246"/>
      <c r="GK52" s="246"/>
      <c r="GL52" s="246"/>
      <c r="GM52" s="246"/>
      <c r="GN52" s="246"/>
      <c r="GO52" s="246"/>
      <c r="GP52" s="246"/>
      <c r="GQ52" s="246"/>
      <c r="GR52" s="246"/>
      <c r="GS52" s="246"/>
      <c r="GT52" s="246"/>
      <c r="GU52" s="246"/>
      <c r="GV52" s="246"/>
      <c r="GW52" s="246"/>
      <c r="GX52" s="246"/>
      <c r="GY52" s="246"/>
      <c r="GZ52" s="246"/>
      <c r="HA52" s="246"/>
      <c r="HB52" s="246"/>
      <c r="HC52" s="246"/>
      <c r="HD52" s="246"/>
      <c r="HE52" s="246"/>
      <c r="HF52" s="246"/>
      <c r="HG52" s="246"/>
      <c r="HH52" s="246"/>
      <c r="HI52" s="246"/>
      <c r="HJ52" s="246"/>
      <c r="HK52" s="246"/>
      <c r="HL52" s="246"/>
      <c r="HM52" s="246"/>
      <c r="HN52" s="246"/>
      <c r="HO52" s="246"/>
      <c r="HP52" s="246"/>
      <c r="HQ52" s="246"/>
      <c r="HR52" s="246"/>
      <c r="HS52" s="246"/>
      <c r="HT52" s="246"/>
      <c r="HU52" s="246"/>
      <c r="HV52" s="246"/>
      <c r="HW52" s="246"/>
      <c r="HX52" s="246"/>
      <c r="HY52" s="246"/>
      <c r="HZ52" s="246"/>
      <c r="IA52" s="246"/>
      <c r="IB52" s="246"/>
      <c r="IC52" s="246"/>
      <c r="ID52" s="246"/>
      <c r="IE52" s="246"/>
      <c r="IF52" s="246"/>
      <c r="IG52" s="246"/>
      <c r="IH52" s="246"/>
      <c r="II52" s="246"/>
      <c r="IJ52" s="246"/>
      <c r="IK52" s="246"/>
      <c r="IL52" s="246"/>
      <c r="IM52" s="246"/>
      <c r="IN52" s="246"/>
      <c r="IO52" s="246"/>
      <c r="IP52" s="246"/>
      <c r="IQ52" s="246"/>
      <c r="IR52" s="246"/>
      <c r="IS52" s="246"/>
      <c r="IT52" s="246"/>
      <c r="IU52" s="246"/>
      <c r="IV52" s="246"/>
      <c r="IW52" s="246"/>
      <c r="IX52" s="246"/>
      <c r="IY52" s="246"/>
      <c r="IZ52" s="246"/>
      <c r="JA52" s="246"/>
      <c r="JB52" s="246"/>
      <c r="JC52" s="246"/>
      <c r="JD52" s="246"/>
      <c r="JE52" s="246"/>
      <c r="JF52" s="246"/>
      <c r="JG52" s="246"/>
      <c r="JH52" s="246"/>
      <c r="JI52" s="246"/>
      <c r="JJ52" s="246"/>
      <c r="JK52" s="246"/>
      <c r="JL52" s="246"/>
      <c r="JM52" s="246"/>
      <c r="JN52" s="246"/>
      <c r="JO52" s="246"/>
      <c r="JP52" s="246"/>
      <c r="JQ52" s="246"/>
      <c r="JR52" s="246"/>
      <c r="JS52" s="246"/>
      <c r="JT52" s="246"/>
      <c r="JU52" s="246"/>
      <c r="JV52" s="246"/>
      <c r="JW52" s="246"/>
      <c r="JX52" s="246"/>
      <c r="JY52" s="246"/>
      <c r="JZ52" s="246"/>
      <c r="KA52" s="246"/>
      <c r="KB52" s="246"/>
      <c r="KC52" s="246"/>
      <c r="KD52" s="246"/>
      <c r="KE52" s="246"/>
      <c r="KF52" s="246"/>
      <c r="KG52" s="246"/>
      <c r="KH52" s="246"/>
      <c r="KI52" s="246"/>
      <c r="KJ52" s="246"/>
      <c r="KK52" s="246"/>
      <c r="KL52" s="246"/>
      <c r="KM52" s="246"/>
      <c r="KN52" s="246"/>
      <c r="KO52" s="246"/>
      <c r="KP52" s="246"/>
      <c r="KQ52" s="246"/>
      <c r="KR52" s="246"/>
      <c r="KS52" s="246"/>
      <c r="KT52" s="246"/>
      <c r="KU52" s="246"/>
      <c r="KV52" s="246"/>
      <c r="KW52" s="246"/>
      <c r="KX52" s="246"/>
      <c r="KY52" s="246"/>
      <c r="KZ52" s="246"/>
      <c r="LA52" s="246"/>
      <c r="LB52" s="246"/>
      <c r="LC52" s="246"/>
      <c r="LD52" s="246"/>
      <c r="LE52" s="246"/>
      <c r="LF52" s="246"/>
      <c r="LG52" s="246"/>
      <c r="LH52" s="246"/>
      <c r="LI52" s="246"/>
      <c r="LJ52" s="246"/>
      <c r="LK52" s="246"/>
      <c r="LL52" s="246"/>
      <c r="LM52" s="246"/>
      <c r="LN52" s="246"/>
      <c r="LO52" s="246"/>
      <c r="LP52" s="246"/>
      <c r="LQ52" s="246"/>
      <c r="LR52" s="246"/>
      <c r="LS52" s="246"/>
      <c r="LT52" s="246"/>
      <c r="LU52" s="246"/>
      <c r="LV52" s="246"/>
      <c r="LW52" s="246"/>
      <c r="LX52" s="246"/>
      <c r="LY52" s="246"/>
      <c r="LZ52" s="246"/>
      <c r="MA52" s="246"/>
      <c r="MB52" s="246"/>
      <c r="MC52" s="246"/>
      <c r="MD52" s="246"/>
      <c r="ME52" s="246"/>
      <c r="MF52" s="246"/>
      <c r="MG52" s="246"/>
      <c r="MH52" s="246"/>
      <c r="MI52" s="246"/>
      <c r="MJ52" s="246"/>
      <c r="MK52" s="246"/>
      <c r="ML52" s="246"/>
      <c r="MM52" s="246"/>
      <c r="MN52" s="246"/>
      <c r="MO52" s="246"/>
      <c r="MP52" s="246"/>
      <c r="MQ52" s="246"/>
      <c r="MR52" s="246"/>
      <c r="MS52" s="246"/>
      <c r="MT52" s="246"/>
      <c r="MU52" s="246"/>
      <c r="MV52" s="246"/>
      <c r="MW52" s="246"/>
      <c r="MX52" s="246"/>
      <c r="MY52" s="246"/>
      <c r="MZ52" s="246"/>
      <c r="NA52" s="246"/>
      <c r="NB52" s="246"/>
      <c r="NC52" s="246"/>
      <c r="ND52" s="246"/>
    </row>
    <row r="53" spans="1:388" ht="15.75" thickBot="1" x14ac:dyDescent="0.3">
      <c r="A53" s="582" t="s">
        <v>120</v>
      </c>
      <c r="B53" s="583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  <c r="IW53" s="55"/>
      <c r="IX53" s="55"/>
      <c r="IY53" s="55"/>
      <c r="IZ53" s="55"/>
      <c r="JA53" s="55"/>
      <c r="JB53" s="55"/>
      <c r="JC53" s="55"/>
      <c r="JD53" s="55"/>
      <c r="JE53" s="55"/>
      <c r="JF53" s="55"/>
      <c r="JG53" s="55"/>
      <c r="JH53" s="55"/>
      <c r="JI53" s="55"/>
      <c r="JJ53" s="55"/>
      <c r="JK53" s="55"/>
      <c r="JL53" s="55"/>
      <c r="JM53" s="55"/>
      <c r="JN53" s="55"/>
      <c r="JO53" s="55"/>
      <c r="JP53" s="55"/>
      <c r="JQ53" s="55"/>
      <c r="JR53" s="55"/>
      <c r="JS53" s="55"/>
      <c r="JT53" s="55"/>
      <c r="JU53" s="55"/>
      <c r="JV53" s="55"/>
      <c r="JW53" s="55"/>
      <c r="JX53" s="55"/>
      <c r="JY53" s="55"/>
      <c r="JZ53" s="55"/>
      <c r="KA53" s="55"/>
      <c r="KB53" s="55"/>
      <c r="KC53" s="55"/>
      <c r="KD53" s="55"/>
      <c r="KE53" s="55"/>
      <c r="KF53" s="55"/>
      <c r="KG53" s="55"/>
      <c r="KH53" s="55"/>
      <c r="KI53" s="55"/>
      <c r="KJ53" s="55"/>
      <c r="KK53" s="55"/>
      <c r="KL53" s="55"/>
      <c r="KM53" s="55"/>
      <c r="KN53" s="55"/>
      <c r="KO53" s="55"/>
      <c r="KP53" s="55"/>
      <c r="KQ53" s="55"/>
      <c r="KR53" s="55"/>
      <c r="KS53" s="55"/>
      <c r="KT53" s="55"/>
      <c r="KU53" s="55"/>
      <c r="KV53" s="55"/>
      <c r="KW53" s="55"/>
      <c r="KX53" s="55"/>
      <c r="KY53" s="55"/>
      <c r="KZ53" s="55"/>
      <c r="LA53" s="55"/>
      <c r="LB53" s="55"/>
      <c r="LC53" s="55"/>
      <c r="LD53" s="55"/>
      <c r="LE53" s="55"/>
      <c r="LF53" s="55"/>
      <c r="LG53" s="55"/>
      <c r="LH53" s="55"/>
      <c r="LI53" s="55"/>
      <c r="LJ53" s="55"/>
      <c r="LK53" s="55"/>
      <c r="LL53" s="55"/>
      <c r="LM53" s="55"/>
      <c r="LN53" s="55"/>
      <c r="LO53" s="55"/>
      <c r="LP53" s="55"/>
      <c r="LQ53" s="55"/>
      <c r="LR53" s="55"/>
      <c r="LS53" s="55"/>
      <c r="LT53" s="55"/>
      <c r="LU53" s="55"/>
      <c r="LV53" s="55"/>
      <c r="LW53" s="55"/>
      <c r="LX53" s="55"/>
      <c r="LY53" s="55"/>
      <c r="LZ53" s="55"/>
      <c r="MA53" s="55"/>
      <c r="MB53" s="55"/>
      <c r="MC53" s="55"/>
      <c r="MD53" s="55"/>
      <c r="ME53" s="55"/>
      <c r="MF53" s="55"/>
      <c r="MG53" s="55"/>
      <c r="MH53" s="55"/>
      <c r="MI53" s="55"/>
      <c r="MJ53" s="55"/>
      <c r="MK53" s="55"/>
      <c r="ML53" s="55"/>
      <c r="MM53" s="55"/>
      <c r="MN53" s="55"/>
      <c r="MO53" s="55"/>
      <c r="MP53" s="55"/>
      <c r="MQ53" s="55"/>
      <c r="MR53" s="55"/>
      <c r="MS53" s="55"/>
      <c r="MT53" s="55"/>
      <c r="MU53" s="55"/>
      <c r="MV53" s="55"/>
      <c r="MW53" s="55"/>
      <c r="MX53" s="55"/>
      <c r="MY53" s="55"/>
      <c r="MZ53" s="55"/>
      <c r="NA53" s="55"/>
      <c r="NB53" s="55"/>
      <c r="NC53" s="55"/>
      <c r="ND53" s="55"/>
    </row>
    <row r="54" spans="1:388" ht="3.75" customHeight="1" thickBot="1" x14ac:dyDescent="0.3">
      <c r="A54" s="24"/>
      <c r="B54" s="2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3"/>
      <c r="EM54" s="233"/>
      <c r="EN54" s="233"/>
      <c r="EO54" s="233"/>
      <c r="EP54" s="233"/>
      <c r="EQ54" s="233"/>
      <c r="ER54" s="233"/>
      <c r="ES54" s="233"/>
      <c r="ET54" s="233"/>
      <c r="EU54" s="233"/>
      <c r="EV54" s="233"/>
      <c r="EW54" s="233"/>
      <c r="EX54" s="233"/>
      <c r="EY54" s="233"/>
      <c r="EZ54" s="233"/>
      <c r="FA54" s="233"/>
      <c r="FB54" s="233"/>
      <c r="FC54" s="233"/>
      <c r="FD54" s="233"/>
      <c r="FE54" s="233"/>
      <c r="FF54" s="233"/>
      <c r="FG54" s="233"/>
      <c r="FH54" s="233"/>
      <c r="FI54" s="233"/>
      <c r="FJ54" s="233"/>
      <c r="FK54" s="233"/>
      <c r="FL54" s="233"/>
      <c r="FM54" s="233"/>
      <c r="FN54" s="233"/>
      <c r="FO54" s="233"/>
      <c r="FP54" s="233"/>
      <c r="FQ54" s="233"/>
      <c r="FR54" s="233"/>
      <c r="FS54" s="233"/>
      <c r="FT54" s="233"/>
      <c r="FU54" s="233"/>
      <c r="FV54" s="233"/>
      <c r="FW54" s="233"/>
      <c r="FX54" s="233"/>
      <c r="FY54" s="233"/>
      <c r="FZ54" s="233"/>
      <c r="GA54" s="233"/>
      <c r="GB54" s="233"/>
      <c r="GC54" s="233"/>
      <c r="GD54" s="233"/>
      <c r="GE54" s="233"/>
      <c r="GF54" s="233"/>
      <c r="GG54" s="233"/>
      <c r="GH54" s="233"/>
      <c r="GI54" s="233"/>
      <c r="GJ54" s="233"/>
      <c r="GK54" s="233"/>
      <c r="GL54" s="233"/>
      <c r="GM54" s="233"/>
      <c r="GN54" s="233"/>
      <c r="GO54" s="233"/>
      <c r="GP54" s="233"/>
      <c r="GQ54" s="233"/>
      <c r="GR54" s="233"/>
      <c r="GS54" s="233"/>
      <c r="GT54" s="233"/>
      <c r="GU54" s="233"/>
      <c r="GV54" s="233"/>
      <c r="GW54" s="233"/>
      <c r="GX54" s="233"/>
      <c r="GY54" s="233"/>
      <c r="GZ54" s="233"/>
      <c r="HA54" s="233"/>
      <c r="HB54" s="233"/>
      <c r="HC54" s="233"/>
      <c r="HD54" s="233"/>
      <c r="HE54" s="233"/>
      <c r="HF54" s="233"/>
      <c r="HG54" s="233"/>
      <c r="HH54" s="233"/>
      <c r="HI54" s="233"/>
      <c r="HJ54" s="233"/>
      <c r="HK54" s="233"/>
      <c r="HL54" s="233"/>
      <c r="HM54" s="233"/>
      <c r="HN54" s="233"/>
      <c r="HO54" s="233"/>
      <c r="HP54" s="233"/>
      <c r="HQ54" s="233"/>
      <c r="HR54" s="233"/>
      <c r="HS54" s="233"/>
      <c r="HT54" s="233"/>
      <c r="HU54" s="233"/>
      <c r="HV54" s="233"/>
      <c r="HW54" s="233"/>
      <c r="HX54" s="233"/>
      <c r="HY54" s="233"/>
      <c r="HZ54" s="233"/>
      <c r="IA54" s="233"/>
      <c r="IB54" s="233"/>
      <c r="IC54" s="233"/>
      <c r="ID54" s="233"/>
      <c r="IE54" s="233"/>
      <c r="IF54" s="233"/>
      <c r="IG54" s="233"/>
      <c r="IH54" s="233"/>
      <c r="II54" s="233"/>
      <c r="IJ54" s="233"/>
      <c r="IK54" s="233"/>
      <c r="IL54" s="233"/>
      <c r="IM54" s="233"/>
      <c r="IN54" s="233"/>
      <c r="IO54" s="233"/>
      <c r="IP54" s="233"/>
      <c r="IQ54" s="233"/>
      <c r="IR54" s="233"/>
      <c r="IS54" s="233"/>
      <c r="IT54" s="233"/>
      <c r="IU54" s="233"/>
      <c r="IV54" s="233"/>
      <c r="IW54" s="233"/>
      <c r="IX54" s="233"/>
      <c r="IY54" s="233"/>
      <c r="IZ54" s="233"/>
      <c r="JA54" s="233"/>
      <c r="JB54" s="233"/>
      <c r="JC54" s="233"/>
      <c r="JD54" s="233"/>
      <c r="JE54" s="233"/>
      <c r="JF54" s="233"/>
      <c r="JG54" s="233"/>
      <c r="JH54" s="233"/>
      <c r="JI54" s="233"/>
      <c r="JJ54" s="233"/>
      <c r="JK54" s="233"/>
      <c r="JL54" s="233"/>
      <c r="JM54" s="233"/>
      <c r="JN54" s="233"/>
      <c r="JO54" s="233"/>
      <c r="JP54" s="233"/>
      <c r="JQ54" s="233"/>
      <c r="JR54" s="233"/>
      <c r="JS54" s="233"/>
      <c r="JT54" s="233"/>
      <c r="JU54" s="233"/>
      <c r="JV54" s="233"/>
      <c r="JW54" s="233"/>
      <c r="JX54" s="233"/>
      <c r="JY54" s="233"/>
      <c r="JZ54" s="233"/>
      <c r="KA54" s="233"/>
      <c r="KB54" s="233"/>
      <c r="KC54" s="233"/>
      <c r="KD54" s="233"/>
      <c r="KE54" s="233"/>
      <c r="KF54" s="233"/>
      <c r="KG54" s="233"/>
      <c r="KH54" s="233"/>
      <c r="KI54" s="233"/>
      <c r="KJ54" s="233"/>
      <c r="KK54" s="233"/>
      <c r="KL54" s="233"/>
      <c r="KM54" s="233"/>
      <c r="KN54" s="233"/>
      <c r="KO54" s="233"/>
      <c r="KP54" s="233"/>
      <c r="KQ54" s="233"/>
      <c r="KR54" s="233"/>
      <c r="KS54" s="233"/>
      <c r="KT54" s="233"/>
      <c r="KU54" s="233"/>
      <c r="KV54" s="233"/>
      <c r="KW54" s="233"/>
      <c r="KX54" s="233"/>
      <c r="KY54" s="233"/>
      <c r="KZ54" s="233"/>
      <c r="LA54" s="233"/>
      <c r="LB54" s="233"/>
      <c r="LC54" s="233"/>
      <c r="LD54" s="233"/>
      <c r="LE54" s="233"/>
      <c r="LF54" s="233"/>
      <c r="LG54" s="233"/>
      <c r="LH54" s="233"/>
      <c r="LI54" s="233"/>
      <c r="LJ54" s="233"/>
      <c r="LK54" s="233"/>
      <c r="LL54" s="233"/>
      <c r="LM54" s="233"/>
      <c r="LN54" s="233"/>
      <c r="LO54" s="233"/>
      <c r="LP54" s="233"/>
      <c r="LQ54" s="233"/>
      <c r="LR54" s="233"/>
      <c r="LS54" s="233"/>
      <c r="LT54" s="233"/>
      <c r="LU54" s="233"/>
      <c r="LV54" s="233"/>
      <c r="LW54" s="233"/>
      <c r="LX54" s="233"/>
      <c r="LY54" s="233"/>
      <c r="LZ54" s="233"/>
      <c r="MA54" s="233"/>
      <c r="MB54" s="233"/>
      <c r="MC54" s="233"/>
      <c r="MD54" s="233"/>
      <c r="ME54" s="233"/>
      <c r="MF54" s="233"/>
      <c r="MG54" s="233"/>
      <c r="MH54" s="233"/>
      <c r="MI54" s="233"/>
      <c r="MJ54" s="233"/>
      <c r="MK54" s="233"/>
      <c r="ML54" s="233"/>
      <c r="MM54" s="233"/>
      <c r="MN54" s="233"/>
      <c r="MO54" s="233"/>
      <c r="MP54" s="233"/>
      <c r="MQ54" s="233"/>
      <c r="MR54" s="233"/>
      <c r="MS54" s="233"/>
      <c r="MT54" s="233"/>
      <c r="MU54" s="233"/>
      <c r="MV54" s="233"/>
      <c r="MW54" s="233"/>
      <c r="MX54" s="233"/>
      <c r="MY54" s="233"/>
      <c r="MZ54" s="233"/>
      <c r="NA54" s="233"/>
      <c r="NB54" s="233"/>
      <c r="NC54" s="233"/>
      <c r="ND54" s="233"/>
    </row>
    <row r="55" spans="1:388" ht="15.75" thickBot="1" x14ac:dyDescent="0.3">
      <c r="A55" s="580" t="s">
        <v>156</v>
      </c>
      <c r="B55" s="581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  <c r="IW55" s="55"/>
      <c r="IX55" s="55"/>
      <c r="IY55" s="55"/>
      <c r="IZ55" s="55"/>
      <c r="JA55" s="55"/>
      <c r="JB55" s="55"/>
      <c r="JC55" s="55"/>
      <c r="JD55" s="55"/>
      <c r="JE55" s="55"/>
      <c r="JF55" s="55"/>
      <c r="JG55" s="55"/>
      <c r="JH55" s="55"/>
      <c r="JI55" s="55"/>
      <c r="JJ55" s="55"/>
      <c r="JK55" s="55"/>
      <c r="JL55" s="55"/>
      <c r="JM55" s="55"/>
      <c r="JN55" s="55"/>
      <c r="JO55" s="55"/>
      <c r="JP55" s="55"/>
      <c r="JQ55" s="55"/>
      <c r="JR55" s="55"/>
      <c r="JS55" s="55"/>
      <c r="JT55" s="55"/>
      <c r="JU55" s="55"/>
      <c r="JV55" s="55"/>
      <c r="JW55" s="55"/>
      <c r="JX55" s="55"/>
      <c r="JY55" s="55"/>
      <c r="JZ55" s="55"/>
      <c r="KA55" s="55"/>
      <c r="KB55" s="55"/>
      <c r="KC55" s="55"/>
      <c r="KD55" s="55"/>
      <c r="KE55" s="55"/>
      <c r="KF55" s="55"/>
      <c r="KG55" s="55"/>
      <c r="KH55" s="55"/>
      <c r="KI55" s="55"/>
      <c r="KJ55" s="55"/>
      <c r="KK55" s="55"/>
      <c r="KL55" s="55"/>
      <c r="KM55" s="55"/>
      <c r="KN55" s="55"/>
      <c r="KO55" s="55"/>
      <c r="KP55" s="55"/>
      <c r="KQ55" s="55"/>
      <c r="KR55" s="55"/>
      <c r="KS55" s="55"/>
      <c r="KT55" s="55"/>
      <c r="KU55" s="55"/>
      <c r="KV55" s="55"/>
      <c r="KW55" s="55"/>
      <c r="KX55" s="55"/>
      <c r="KY55" s="55"/>
      <c r="KZ55" s="55"/>
      <c r="LA55" s="55"/>
      <c r="LB55" s="55"/>
      <c r="LC55" s="55"/>
      <c r="LD55" s="55"/>
      <c r="LE55" s="55"/>
      <c r="LF55" s="55"/>
      <c r="LG55" s="55"/>
      <c r="LH55" s="55"/>
      <c r="LI55" s="55"/>
      <c r="LJ55" s="55"/>
      <c r="LK55" s="55"/>
      <c r="LL55" s="55"/>
      <c r="LM55" s="55"/>
      <c r="LN55" s="55"/>
      <c r="LO55" s="55"/>
      <c r="LP55" s="55"/>
      <c r="LQ55" s="55"/>
      <c r="LR55" s="55"/>
      <c r="LS55" s="55"/>
      <c r="LT55" s="55"/>
      <c r="LU55" s="55"/>
      <c r="LV55" s="55"/>
      <c r="LW55" s="55"/>
      <c r="LX55" s="55"/>
      <c r="LY55" s="55"/>
      <c r="LZ55" s="55"/>
      <c r="MA55" s="55"/>
      <c r="MB55" s="55"/>
      <c r="MC55" s="55"/>
      <c r="MD55" s="55"/>
      <c r="ME55" s="55"/>
      <c r="MF55" s="55"/>
      <c r="MG55" s="55"/>
      <c r="MH55" s="55"/>
      <c r="MI55" s="55"/>
      <c r="MJ55" s="55"/>
      <c r="MK55" s="55"/>
      <c r="ML55" s="55"/>
      <c r="MM55" s="55"/>
      <c r="MN55" s="55"/>
      <c r="MO55" s="55"/>
      <c r="MP55" s="55"/>
      <c r="MQ55" s="55"/>
      <c r="MR55" s="55"/>
      <c r="MS55" s="55"/>
      <c r="MT55" s="55"/>
      <c r="MU55" s="55"/>
      <c r="MV55" s="55"/>
      <c r="MW55" s="55"/>
      <c r="MX55" s="55"/>
      <c r="MY55" s="55"/>
      <c r="MZ55" s="55"/>
      <c r="NA55" s="55"/>
      <c r="NB55" s="55"/>
      <c r="NC55" s="55"/>
      <c r="ND55" s="55"/>
    </row>
    <row r="56" spans="1:388" ht="3.75" customHeight="1" thickBot="1" x14ac:dyDescent="0.3">
      <c r="A56" s="24"/>
      <c r="B56" s="2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  <c r="DZ56" s="233"/>
      <c r="EA56" s="233"/>
      <c r="EB56" s="233"/>
      <c r="EC56" s="233"/>
      <c r="ED56" s="233"/>
      <c r="EE56" s="233"/>
      <c r="EF56" s="233"/>
      <c r="EG56" s="233"/>
      <c r="EH56" s="233"/>
      <c r="EI56" s="233"/>
      <c r="EJ56" s="233"/>
      <c r="EK56" s="233"/>
      <c r="EL56" s="233"/>
      <c r="EM56" s="233"/>
      <c r="EN56" s="233"/>
      <c r="EO56" s="233"/>
      <c r="EP56" s="233"/>
      <c r="EQ56" s="233"/>
      <c r="ER56" s="233"/>
      <c r="ES56" s="233"/>
      <c r="ET56" s="233"/>
      <c r="EU56" s="233"/>
      <c r="EV56" s="233"/>
      <c r="EW56" s="233"/>
      <c r="EX56" s="233"/>
      <c r="EY56" s="233"/>
      <c r="EZ56" s="233"/>
      <c r="FA56" s="233"/>
      <c r="FB56" s="233"/>
      <c r="FC56" s="233"/>
      <c r="FD56" s="233"/>
      <c r="FE56" s="233"/>
      <c r="FF56" s="233"/>
      <c r="FG56" s="233"/>
      <c r="FH56" s="233"/>
      <c r="FI56" s="233"/>
      <c r="FJ56" s="233"/>
      <c r="FK56" s="233"/>
      <c r="FL56" s="233"/>
      <c r="FM56" s="233"/>
      <c r="FN56" s="233"/>
      <c r="FO56" s="233"/>
      <c r="FP56" s="233"/>
      <c r="FQ56" s="233"/>
      <c r="FR56" s="233"/>
      <c r="FS56" s="233"/>
      <c r="FT56" s="233"/>
      <c r="FU56" s="233"/>
      <c r="FV56" s="233"/>
      <c r="FW56" s="233"/>
      <c r="FX56" s="233"/>
      <c r="FY56" s="233"/>
      <c r="FZ56" s="233"/>
      <c r="GA56" s="233"/>
      <c r="GB56" s="233"/>
      <c r="GC56" s="233"/>
      <c r="GD56" s="233"/>
      <c r="GE56" s="233"/>
      <c r="GF56" s="233"/>
      <c r="GG56" s="233"/>
      <c r="GH56" s="233"/>
      <c r="GI56" s="233"/>
      <c r="GJ56" s="233"/>
      <c r="GK56" s="233"/>
      <c r="GL56" s="233"/>
      <c r="GM56" s="233"/>
      <c r="GN56" s="233"/>
      <c r="GO56" s="233"/>
      <c r="GP56" s="233"/>
      <c r="GQ56" s="233"/>
      <c r="GR56" s="233"/>
      <c r="GS56" s="233"/>
      <c r="GT56" s="233"/>
      <c r="GU56" s="233"/>
      <c r="GV56" s="233"/>
      <c r="GW56" s="233"/>
      <c r="GX56" s="233"/>
      <c r="GY56" s="233"/>
      <c r="GZ56" s="233"/>
      <c r="HA56" s="233"/>
      <c r="HB56" s="233"/>
      <c r="HC56" s="233"/>
      <c r="HD56" s="233"/>
      <c r="HE56" s="233"/>
      <c r="HF56" s="233"/>
      <c r="HG56" s="233"/>
      <c r="HH56" s="233"/>
      <c r="HI56" s="233"/>
      <c r="HJ56" s="233"/>
      <c r="HK56" s="233"/>
      <c r="HL56" s="233"/>
      <c r="HM56" s="233"/>
      <c r="HN56" s="233"/>
      <c r="HO56" s="233"/>
      <c r="HP56" s="233"/>
      <c r="HQ56" s="233"/>
      <c r="HR56" s="233"/>
      <c r="HS56" s="233"/>
      <c r="HT56" s="233"/>
      <c r="HU56" s="233"/>
      <c r="HV56" s="233"/>
      <c r="HW56" s="233"/>
      <c r="HX56" s="233"/>
      <c r="HY56" s="233"/>
      <c r="HZ56" s="233"/>
      <c r="IA56" s="233"/>
      <c r="IB56" s="233"/>
      <c r="IC56" s="233"/>
      <c r="ID56" s="233"/>
      <c r="IE56" s="233"/>
      <c r="IF56" s="233"/>
      <c r="IG56" s="233"/>
      <c r="IH56" s="233"/>
      <c r="II56" s="233"/>
      <c r="IJ56" s="233"/>
      <c r="IK56" s="233"/>
      <c r="IL56" s="233"/>
      <c r="IM56" s="233"/>
      <c r="IN56" s="233"/>
      <c r="IO56" s="233"/>
      <c r="IP56" s="233"/>
      <c r="IQ56" s="233"/>
      <c r="IR56" s="233"/>
      <c r="IS56" s="233"/>
      <c r="IT56" s="233"/>
      <c r="IU56" s="233"/>
      <c r="IV56" s="233"/>
      <c r="IW56" s="233"/>
      <c r="IX56" s="233"/>
      <c r="IY56" s="233"/>
      <c r="IZ56" s="233"/>
      <c r="JA56" s="233"/>
      <c r="JB56" s="233"/>
      <c r="JC56" s="233"/>
      <c r="JD56" s="233"/>
      <c r="JE56" s="233"/>
      <c r="JF56" s="233"/>
      <c r="JG56" s="233"/>
      <c r="JH56" s="233"/>
      <c r="JI56" s="233"/>
      <c r="JJ56" s="233"/>
      <c r="JK56" s="233"/>
      <c r="JL56" s="233"/>
      <c r="JM56" s="233"/>
      <c r="JN56" s="233"/>
      <c r="JO56" s="233"/>
      <c r="JP56" s="233"/>
      <c r="JQ56" s="233"/>
      <c r="JR56" s="233"/>
      <c r="JS56" s="233"/>
      <c r="JT56" s="233"/>
      <c r="JU56" s="233"/>
      <c r="JV56" s="233"/>
      <c r="JW56" s="233"/>
      <c r="JX56" s="233"/>
      <c r="JY56" s="233"/>
      <c r="JZ56" s="233"/>
      <c r="KA56" s="233"/>
      <c r="KB56" s="233"/>
      <c r="KC56" s="233"/>
      <c r="KD56" s="233"/>
      <c r="KE56" s="233"/>
      <c r="KF56" s="233"/>
      <c r="KG56" s="233"/>
      <c r="KH56" s="233"/>
      <c r="KI56" s="233"/>
      <c r="KJ56" s="233"/>
      <c r="KK56" s="233"/>
      <c r="KL56" s="233"/>
      <c r="KM56" s="233"/>
      <c r="KN56" s="233"/>
      <c r="KO56" s="233"/>
      <c r="KP56" s="233"/>
      <c r="KQ56" s="233"/>
      <c r="KR56" s="233"/>
      <c r="KS56" s="233"/>
      <c r="KT56" s="233"/>
      <c r="KU56" s="233"/>
      <c r="KV56" s="233"/>
      <c r="KW56" s="233"/>
      <c r="KX56" s="233"/>
      <c r="KY56" s="233"/>
      <c r="KZ56" s="233"/>
      <c r="LA56" s="233"/>
      <c r="LB56" s="233"/>
      <c r="LC56" s="233"/>
      <c r="LD56" s="233"/>
      <c r="LE56" s="233"/>
      <c r="LF56" s="233"/>
      <c r="LG56" s="233"/>
      <c r="LH56" s="233"/>
      <c r="LI56" s="233"/>
      <c r="LJ56" s="233"/>
      <c r="LK56" s="233"/>
      <c r="LL56" s="233"/>
      <c r="LM56" s="233"/>
      <c r="LN56" s="233"/>
      <c r="LO56" s="233"/>
      <c r="LP56" s="233"/>
      <c r="LQ56" s="233"/>
      <c r="LR56" s="233"/>
      <c r="LS56" s="233"/>
      <c r="LT56" s="233"/>
      <c r="LU56" s="233"/>
      <c r="LV56" s="233"/>
      <c r="LW56" s="233"/>
      <c r="LX56" s="233"/>
      <c r="LY56" s="233"/>
      <c r="LZ56" s="233"/>
      <c r="MA56" s="233"/>
      <c r="MB56" s="233"/>
      <c r="MC56" s="233"/>
      <c r="MD56" s="233"/>
      <c r="ME56" s="233"/>
      <c r="MF56" s="233"/>
      <c r="MG56" s="233"/>
      <c r="MH56" s="233"/>
      <c r="MI56" s="233"/>
      <c r="MJ56" s="233"/>
      <c r="MK56" s="233"/>
      <c r="ML56" s="233"/>
      <c r="MM56" s="233"/>
      <c r="MN56" s="233"/>
      <c r="MO56" s="233"/>
      <c r="MP56" s="233"/>
      <c r="MQ56" s="233"/>
      <c r="MR56" s="233"/>
      <c r="MS56" s="233"/>
      <c r="MT56" s="233"/>
      <c r="MU56" s="233"/>
      <c r="MV56" s="233"/>
      <c r="MW56" s="233"/>
      <c r="MX56" s="233"/>
      <c r="MY56" s="233"/>
      <c r="MZ56" s="233"/>
      <c r="NA56" s="233"/>
      <c r="NB56" s="233"/>
      <c r="NC56" s="233"/>
      <c r="ND56" s="233"/>
    </row>
    <row r="57" spans="1:388" ht="15.75" thickBot="1" x14ac:dyDescent="0.3">
      <c r="A57" s="582" t="s">
        <v>157</v>
      </c>
      <c r="B57" s="583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  <c r="IW57" s="55"/>
      <c r="IX57" s="55"/>
      <c r="IY57" s="55"/>
      <c r="IZ57" s="55"/>
      <c r="JA57" s="55"/>
      <c r="JB57" s="55"/>
      <c r="JC57" s="55"/>
      <c r="JD57" s="55"/>
      <c r="JE57" s="55"/>
      <c r="JF57" s="55"/>
      <c r="JG57" s="55"/>
      <c r="JH57" s="55"/>
      <c r="JI57" s="55"/>
      <c r="JJ57" s="55"/>
      <c r="JK57" s="55"/>
      <c r="JL57" s="55"/>
      <c r="JM57" s="55"/>
      <c r="JN57" s="55"/>
      <c r="JO57" s="55"/>
      <c r="JP57" s="55"/>
      <c r="JQ57" s="55"/>
      <c r="JR57" s="55"/>
      <c r="JS57" s="55"/>
      <c r="JT57" s="55"/>
      <c r="JU57" s="55"/>
      <c r="JV57" s="55"/>
      <c r="JW57" s="55"/>
      <c r="JX57" s="55"/>
      <c r="JY57" s="55"/>
      <c r="JZ57" s="55"/>
      <c r="KA57" s="55"/>
      <c r="KB57" s="55"/>
      <c r="KC57" s="55"/>
      <c r="KD57" s="55"/>
      <c r="KE57" s="55"/>
      <c r="KF57" s="55"/>
      <c r="KG57" s="55"/>
      <c r="KH57" s="55"/>
      <c r="KI57" s="55"/>
      <c r="KJ57" s="55"/>
      <c r="KK57" s="55"/>
      <c r="KL57" s="55"/>
      <c r="KM57" s="55"/>
      <c r="KN57" s="55"/>
      <c r="KO57" s="55"/>
      <c r="KP57" s="55"/>
      <c r="KQ57" s="55"/>
      <c r="KR57" s="55"/>
      <c r="KS57" s="55"/>
      <c r="KT57" s="55"/>
      <c r="KU57" s="55"/>
      <c r="KV57" s="55"/>
      <c r="KW57" s="55"/>
      <c r="KX57" s="55"/>
      <c r="KY57" s="55"/>
      <c r="KZ57" s="55"/>
      <c r="LA57" s="55"/>
      <c r="LB57" s="55"/>
      <c r="LC57" s="55"/>
      <c r="LD57" s="55"/>
      <c r="LE57" s="55"/>
      <c r="LF57" s="55"/>
      <c r="LG57" s="55"/>
      <c r="LH57" s="55"/>
      <c r="LI57" s="55"/>
      <c r="LJ57" s="55"/>
      <c r="LK57" s="55"/>
      <c r="LL57" s="55"/>
      <c r="LM57" s="55"/>
      <c r="LN57" s="55"/>
      <c r="LO57" s="55"/>
      <c r="LP57" s="55"/>
      <c r="LQ57" s="55"/>
      <c r="LR57" s="55"/>
      <c r="LS57" s="55"/>
      <c r="LT57" s="55"/>
      <c r="LU57" s="55"/>
      <c r="LV57" s="55"/>
      <c r="LW57" s="55"/>
      <c r="LX57" s="55"/>
      <c r="LY57" s="55"/>
      <c r="LZ57" s="55"/>
      <c r="MA57" s="55"/>
      <c r="MB57" s="55"/>
      <c r="MC57" s="55"/>
      <c r="MD57" s="55"/>
      <c r="ME57" s="55"/>
      <c r="MF57" s="55"/>
      <c r="MG57" s="55"/>
      <c r="MH57" s="55"/>
      <c r="MI57" s="55"/>
      <c r="MJ57" s="55"/>
      <c r="MK57" s="55"/>
      <c r="ML57" s="55"/>
      <c r="MM57" s="55"/>
      <c r="MN57" s="55"/>
      <c r="MO57" s="55"/>
      <c r="MP57" s="55"/>
      <c r="MQ57" s="55"/>
      <c r="MR57" s="55"/>
      <c r="MS57" s="55"/>
      <c r="MT57" s="55"/>
      <c r="MU57" s="55"/>
      <c r="MV57" s="55"/>
      <c r="MW57" s="55"/>
      <c r="MX57" s="55"/>
      <c r="MY57" s="55"/>
      <c r="MZ57" s="55"/>
      <c r="NA57" s="55"/>
      <c r="NB57" s="55"/>
      <c r="NC57" s="55"/>
      <c r="ND57" s="55"/>
    </row>
    <row r="58" spans="1:388" ht="3.75" customHeight="1" thickBot="1" x14ac:dyDescent="0.3">
      <c r="A58" s="24"/>
      <c r="B58" s="2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3"/>
      <c r="DG58" s="233"/>
      <c r="DH58" s="233"/>
      <c r="DI58" s="233"/>
      <c r="DJ58" s="233"/>
      <c r="DK58" s="233"/>
      <c r="DL58" s="233"/>
      <c r="DM58" s="233"/>
      <c r="DN58" s="233"/>
      <c r="DO58" s="233"/>
      <c r="DP58" s="233"/>
      <c r="DQ58" s="233"/>
      <c r="DR58" s="233"/>
      <c r="DS58" s="233"/>
      <c r="DT58" s="233"/>
      <c r="DU58" s="233"/>
      <c r="DV58" s="233"/>
      <c r="DW58" s="233"/>
      <c r="DX58" s="233"/>
      <c r="DY58" s="233"/>
      <c r="DZ58" s="233"/>
      <c r="EA58" s="233"/>
      <c r="EB58" s="233"/>
      <c r="EC58" s="233"/>
      <c r="ED58" s="233"/>
      <c r="EE58" s="233"/>
      <c r="EF58" s="233"/>
      <c r="EG58" s="233"/>
      <c r="EH58" s="233"/>
      <c r="EI58" s="233"/>
      <c r="EJ58" s="233"/>
      <c r="EK58" s="233"/>
      <c r="EL58" s="233"/>
      <c r="EM58" s="233"/>
      <c r="EN58" s="233"/>
      <c r="EO58" s="233"/>
      <c r="EP58" s="233"/>
      <c r="EQ58" s="233"/>
      <c r="ER58" s="233"/>
      <c r="ES58" s="233"/>
      <c r="ET58" s="233"/>
      <c r="EU58" s="233"/>
      <c r="EV58" s="233"/>
      <c r="EW58" s="233"/>
      <c r="EX58" s="233"/>
      <c r="EY58" s="233"/>
      <c r="EZ58" s="233"/>
      <c r="FA58" s="233"/>
      <c r="FB58" s="233"/>
      <c r="FC58" s="233"/>
      <c r="FD58" s="233"/>
      <c r="FE58" s="233"/>
      <c r="FF58" s="233"/>
      <c r="FG58" s="233"/>
      <c r="FH58" s="233"/>
      <c r="FI58" s="233"/>
      <c r="FJ58" s="233"/>
      <c r="FK58" s="233"/>
      <c r="FL58" s="233"/>
      <c r="FM58" s="233"/>
      <c r="FN58" s="233"/>
      <c r="FO58" s="233"/>
      <c r="FP58" s="233"/>
      <c r="FQ58" s="233"/>
      <c r="FR58" s="233"/>
      <c r="FS58" s="233"/>
      <c r="FT58" s="233"/>
      <c r="FU58" s="233"/>
      <c r="FV58" s="233"/>
      <c r="FW58" s="233"/>
      <c r="FX58" s="233"/>
      <c r="FY58" s="233"/>
      <c r="FZ58" s="233"/>
      <c r="GA58" s="233"/>
      <c r="GB58" s="233"/>
      <c r="GC58" s="233"/>
      <c r="GD58" s="233"/>
      <c r="GE58" s="233"/>
      <c r="GF58" s="233"/>
      <c r="GG58" s="233"/>
      <c r="GH58" s="233"/>
      <c r="GI58" s="233"/>
      <c r="GJ58" s="233"/>
      <c r="GK58" s="233"/>
      <c r="GL58" s="233"/>
      <c r="GM58" s="233"/>
      <c r="GN58" s="233"/>
      <c r="GO58" s="233"/>
      <c r="GP58" s="233"/>
      <c r="GQ58" s="233"/>
      <c r="GR58" s="233"/>
      <c r="GS58" s="233"/>
      <c r="GT58" s="233"/>
      <c r="GU58" s="233"/>
      <c r="GV58" s="233"/>
      <c r="GW58" s="233"/>
      <c r="GX58" s="233"/>
      <c r="GY58" s="233"/>
      <c r="GZ58" s="233"/>
      <c r="HA58" s="233"/>
      <c r="HB58" s="233"/>
      <c r="HC58" s="233"/>
      <c r="HD58" s="233"/>
      <c r="HE58" s="233"/>
      <c r="HF58" s="233"/>
      <c r="HG58" s="233"/>
      <c r="HH58" s="233"/>
      <c r="HI58" s="233"/>
      <c r="HJ58" s="233"/>
      <c r="HK58" s="233"/>
      <c r="HL58" s="233"/>
      <c r="HM58" s="233"/>
      <c r="HN58" s="233"/>
      <c r="HO58" s="233"/>
      <c r="HP58" s="233"/>
      <c r="HQ58" s="233"/>
      <c r="HR58" s="233"/>
      <c r="HS58" s="233"/>
      <c r="HT58" s="233"/>
      <c r="HU58" s="233"/>
      <c r="HV58" s="233"/>
      <c r="HW58" s="233"/>
      <c r="HX58" s="233"/>
      <c r="HY58" s="233"/>
      <c r="HZ58" s="233"/>
      <c r="IA58" s="233"/>
      <c r="IB58" s="233"/>
      <c r="IC58" s="233"/>
      <c r="ID58" s="233"/>
      <c r="IE58" s="233"/>
      <c r="IF58" s="233"/>
      <c r="IG58" s="233"/>
      <c r="IH58" s="233"/>
      <c r="II58" s="233"/>
      <c r="IJ58" s="233"/>
      <c r="IK58" s="233"/>
      <c r="IL58" s="233"/>
      <c r="IM58" s="233"/>
      <c r="IN58" s="233"/>
      <c r="IO58" s="233"/>
      <c r="IP58" s="233"/>
      <c r="IQ58" s="233"/>
      <c r="IR58" s="233"/>
      <c r="IS58" s="233"/>
      <c r="IT58" s="233"/>
      <c r="IU58" s="233"/>
      <c r="IV58" s="233"/>
      <c r="IW58" s="233"/>
      <c r="IX58" s="233"/>
      <c r="IY58" s="233"/>
      <c r="IZ58" s="233"/>
      <c r="JA58" s="233"/>
      <c r="JB58" s="233"/>
      <c r="JC58" s="233"/>
      <c r="JD58" s="233"/>
      <c r="JE58" s="233"/>
      <c r="JF58" s="233"/>
      <c r="JG58" s="233"/>
      <c r="JH58" s="233"/>
      <c r="JI58" s="233"/>
      <c r="JJ58" s="233"/>
      <c r="JK58" s="233"/>
      <c r="JL58" s="233"/>
      <c r="JM58" s="233"/>
      <c r="JN58" s="233"/>
      <c r="JO58" s="233"/>
      <c r="JP58" s="233"/>
      <c r="JQ58" s="233"/>
      <c r="JR58" s="233"/>
      <c r="JS58" s="233"/>
      <c r="JT58" s="233"/>
      <c r="JU58" s="233"/>
      <c r="JV58" s="233"/>
      <c r="JW58" s="233"/>
      <c r="JX58" s="233"/>
      <c r="JY58" s="233"/>
      <c r="JZ58" s="233"/>
      <c r="KA58" s="233"/>
      <c r="KB58" s="233"/>
      <c r="KC58" s="233"/>
      <c r="KD58" s="233"/>
      <c r="KE58" s="233"/>
      <c r="KF58" s="233"/>
      <c r="KG58" s="233"/>
      <c r="KH58" s="233"/>
      <c r="KI58" s="233"/>
      <c r="KJ58" s="233"/>
      <c r="KK58" s="233"/>
      <c r="KL58" s="233"/>
      <c r="KM58" s="233"/>
      <c r="KN58" s="233"/>
      <c r="KO58" s="233"/>
      <c r="KP58" s="233"/>
      <c r="KQ58" s="233"/>
      <c r="KR58" s="233"/>
      <c r="KS58" s="233"/>
      <c r="KT58" s="233"/>
      <c r="KU58" s="233"/>
      <c r="KV58" s="233"/>
      <c r="KW58" s="233"/>
      <c r="KX58" s="233"/>
      <c r="KY58" s="233"/>
      <c r="KZ58" s="233"/>
      <c r="LA58" s="233"/>
      <c r="LB58" s="233"/>
      <c r="LC58" s="233"/>
      <c r="LD58" s="233"/>
      <c r="LE58" s="233"/>
      <c r="LF58" s="233"/>
      <c r="LG58" s="233"/>
      <c r="LH58" s="233"/>
      <c r="LI58" s="233"/>
      <c r="LJ58" s="233"/>
      <c r="LK58" s="233"/>
      <c r="LL58" s="233"/>
      <c r="LM58" s="233"/>
      <c r="LN58" s="233"/>
      <c r="LO58" s="233"/>
      <c r="LP58" s="233"/>
      <c r="LQ58" s="233"/>
      <c r="LR58" s="233"/>
      <c r="LS58" s="233"/>
      <c r="LT58" s="233"/>
      <c r="LU58" s="233"/>
      <c r="LV58" s="233"/>
      <c r="LW58" s="233"/>
      <c r="LX58" s="233"/>
      <c r="LY58" s="233"/>
      <c r="LZ58" s="233"/>
      <c r="MA58" s="233"/>
      <c r="MB58" s="233"/>
      <c r="MC58" s="233"/>
      <c r="MD58" s="233"/>
      <c r="ME58" s="233"/>
      <c r="MF58" s="233"/>
      <c r="MG58" s="233"/>
      <c r="MH58" s="233"/>
      <c r="MI58" s="233"/>
      <c r="MJ58" s="233"/>
      <c r="MK58" s="233"/>
      <c r="ML58" s="233"/>
      <c r="MM58" s="233"/>
      <c r="MN58" s="233"/>
      <c r="MO58" s="233"/>
      <c r="MP58" s="233"/>
      <c r="MQ58" s="233"/>
      <c r="MR58" s="233"/>
      <c r="MS58" s="233"/>
      <c r="MT58" s="233"/>
      <c r="MU58" s="233"/>
      <c r="MV58" s="233"/>
      <c r="MW58" s="233"/>
      <c r="MX58" s="233"/>
      <c r="MY58" s="233"/>
      <c r="MZ58" s="233"/>
      <c r="NA58" s="233"/>
      <c r="NB58" s="233"/>
      <c r="NC58" s="233"/>
      <c r="ND58" s="233"/>
    </row>
    <row r="59" spans="1:388" ht="15.75" thickBot="1" x14ac:dyDescent="0.3">
      <c r="A59" s="586" t="s">
        <v>148</v>
      </c>
      <c r="B59" s="587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  <c r="IW59" s="55"/>
      <c r="IX59" s="55"/>
      <c r="IY59" s="55"/>
      <c r="IZ59" s="55"/>
      <c r="JA59" s="55"/>
      <c r="JB59" s="55"/>
      <c r="JC59" s="55"/>
      <c r="JD59" s="55"/>
      <c r="JE59" s="55"/>
      <c r="JF59" s="55"/>
      <c r="JG59" s="55"/>
      <c r="JH59" s="55"/>
      <c r="JI59" s="55"/>
      <c r="JJ59" s="55"/>
      <c r="JK59" s="55"/>
      <c r="JL59" s="55"/>
      <c r="JM59" s="55"/>
      <c r="JN59" s="55"/>
      <c r="JO59" s="55"/>
      <c r="JP59" s="55"/>
      <c r="JQ59" s="55"/>
      <c r="JR59" s="55"/>
      <c r="JS59" s="55"/>
      <c r="JT59" s="55"/>
      <c r="JU59" s="55"/>
      <c r="JV59" s="55"/>
      <c r="JW59" s="55"/>
      <c r="JX59" s="55"/>
      <c r="JY59" s="55"/>
      <c r="JZ59" s="55"/>
      <c r="KA59" s="55"/>
      <c r="KB59" s="55"/>
      <c r="KC59" s="55"/>
      <c r="KD59" s="55"/>
      <c r="KE59" s="55"/>
      <c r="KF59" s="55"/>
      <c r="KG59" s="55"/>
      <c r="KH59" s="55"/>
      <c r="KI59" s="55"/>
      <c r="KJ59" s="55"/>
      <c r="KK59" s="55"/>
      <c r="KL59" s="55"/>
      <c r="KM59" s="55"/>
      <c r="KN59" s="55"/>
      <c r="KO59" s="55"/>
      <c r="KP59" s="55"/>
      <c r="KQ59" s="55"/>
      <c r="KR59" s="55"/>
      <c r="KS59" s="55"/>
      <c r="KT59" s="55"/>
      <c r="KU59" s="55"/>
      <c r="KV59" s="55"/>
      <c r="KW59" s="55"/>
      <c r="KX59" s="55"/>
      <c r="KY59" s="55"/>
      <c r="KZ59" s="55"/>
      <c r="LA59" s="55"/>
      <c r="LB59" s="55"/>
      <c r="LC59" s="55"/>
      <c r="LD59" s="55"/>
      <c r="LE59" s="55"/>
      <c r="LF59" s="55"/>
      <c r="LG59" s="55"/>
      <c r="LH59" s="55"/>
      <c r="LI59" s="55"/>
      <c r="LJ59" s="55"/>
      <c r="LK59" s="55"/>
      <c r="LL59" s="55"/>
      <c r="LM59" s="55"/>
      <c r="LN59" s="55"/>
      <c r="LO59" s="55"/>
      <c r="LP59" s="55"/>
      <c r="LQ59" s="55"/>
      <c r="LR59" s="55"/>
      <c r="LS59" s="55"/>
      <c r="LT59" s="55"/>
      <c r="LU59" s="55"/>
      <c r="LV59" s="55"/>
      <c r="LW59" s="55"/>
      <c r="LX59" s="55"/>
      <c r="LY59" s="55"/>
      <c r="LZ59" s="55"/>
      <c r="MA59" s="55"/>
      <c r="MB59" s="55"/>
      <c r="MC59" s="55"/>
      <c r="MD59" s="55"/>
      <c r="ME59" s="55"/>
      <c r="MF59" s="55"/>
      <c r="MG59" s="55"/>
      <c r="MH59" s="55"/>
      <c r="MI59" s="55"/>
      <c r="MJ59" s="55"/>
      <c r="MK59" s="55"/>
      <c r="ML59" s="55"/>
      <c r="MM59" s="55"/>
      <c r="MN59" s="55"/>
      <c r="MO59" s="55"/>
      <c r="MP59" s="55"/>
      <c r="MQ59" s="55"/>
      <c r="MR59" s="55"/>
      <c r="MS59" s="55"/>
      <c r="MT59" s="55"/>
      <c r="MU59" s="55"/>
      <c r="MV59" s="55"/>
      <c r="MW59" s="55"/>
      <c r="MX59" s="55"/>
      <c r="MY59" s="55"/>
      <c r="MZ59" s="55"/>
      <c r="NA59" s="55"/>
      <c r="NB59" s="55"/>
      <c r="NC59" s="55"/>
      <c r="ND59" s="55"/>
    </row>
    <row r="60" spans="1:388" ht="3.75" customHeight="1" thickBot="1" x14ac:dyDescent="0.3">
      <c r="A60" s="24"/>
      <c r="B60" s="2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3"/>
      <c r="CM60" s="233"/>
      <c r="CN60" s="233"/>
      <c r="CO60" s="233"/>
      <c r="CP60" s="233"/>
      <c r="CQ60" s="233"/>
      <c r="CR60" s="233"/>
      <c r="CS60" s="233"/>
      <c r="CT60" s="233"/>
      <c r="CU60" s="233"/>
      <c r="CV60" s="233"/>
      <c r="CW60" s="233"/>
      <c r="CX60" s="233"/>
      <c r="CY60" s="233"/>
      <c r="CZ60" s="233"/>
      <c r="DA60" s="233"/>
      <c r="DB60" s="233"/>
      <c r="DC60" s="233"/>
      <c r="DD60" s="233"/>
      <c r="DE60" s="233"/>
      <c r="DF60" s="233"/>
      <c r="DG60" s="233"/>
      <c r="DH60" s="233"/>
      <c r="DI60" s="233"/>
      <c r="DJ60" s="233"/>
      <c r="DK60" s="233"/>
      <c r="DL60" s="233"/>
      <c r="DM60" s="233"/>
      <c r="DN60" s="233"/>
      <c r="DO60" s="233"/>
      <c r="DP60" s="233"/>
      <c r="DQ60" s="233"/>
      <c r="DR60" s="233"/>
      <c r="DS60" s="233"/>
      <c r="DT60" s="233"/>
      <c r="DU60" s="233"/>
      <c r="DV60" s="233"/>
      <c r="DW60" s="233"/>
      <c r="DX60" s="233"/>
      <c r="DY60" s="233"/>
      <c r="DZ60" s="233"/>
      <c r="EA60" s="233"/>
      <c r="EB60" s="233"/>
      <c r="EC60" s="233"/>
      <c r="ED60" s="233"/>
      <c r="EE60" s="233"/>
      <c r="EF60" s="233"/>
      <c r="EG60" s="233"/>
      <c r="EH60" s="233"/>
      <c r="EI60" s="233"/>
      <c r="EJ60" s="233"/>
      <c r="EK60" s="233"/>
      <c r="EL60" s="233"/>
      <c r="EM60" s="233"/>
      <c r="EN60" s="233"/>
      <c r="EO60" s="233"/>
      <c r="EP60" s="233"/>
      <c r="EQ60" s="233"/>
      <c r="ER60" s="233"/>
      <c r="ES60" s="233"/>
      <c r="ET60" s="233"/>
      <c r="EU60" s="233"/>
      <c r="EV60" s="233"/>
      <c r="EW60" s="233"/>
      <c r="EX60" s="233"/>
      <c r="EY60" s="233"/>
      <c r="EZ60" s="233"/>
      <c r="FA60" s="233"/>
      <c r="FB60" s="233"/>
      <c r="FC60" s="233"/>
      <c r="FD60" s="233"/>
      <c r="FE60" s="233"/>
      <c r="FF60" s="233"/>
      <c r="FG60" s="233"/>
      <c r="FH60" s="233"/>
      <c r="FI60" s="233"/>
      <c r="FJ60" s="233"/>
      <c r="FK60" s="233"/>
      <c r="FL60" s="233"/>
      <c r="FM60" s="233"/>
      <c r="FN60" s="233"/>
      <c r="FO60" s="233"/>
      <c r="FP60" s="233"/>
      <c r="FQ60" s="233"/>
      <c r="FR60" s="233"/>
      <c r="FS60" s="233"/>
      <c r="FT60" s="233"/>
      <c r="FU60" s="233"/>
      <c r="FV60" s="233"/>
      <c r="FW60" s="233"/>
      <c r="FX60" s="233"/>
      <c r="FY60" s="233"/>
      <c r="FZ60" s="233"/>
      <c r="GA60" s="233"/>
      <c r="GB60" s="233"/>
      <c r="GC60" s="233"/>
      <c r="GD60" s="233"/>
      <c r="GE60" s="233"/>
      <c r="GF60" s="233"/>
      <c r="GG60" s="233"/>
      <c r="GH60" s="233"/>
      <c r="GI60" s="233"/>
      <c r="GJ60" s="233"/>
      <c r="GK60" s="233"/>
      <c r="GL60" s="233"/>
      <c r="GM60" s="233"/>
      <c r="GN60" s="233"/>
      <c r="GO60" s="233"/>
      <c r="GP60" s="233"/>
      <c r="GQ60" s="233"/>
      <c r="GR60" s="233"/>
      <c r="GS60" s="233"/>
      <c r="GT60" s="233"/>
      <c r="GU60" s="233"/>
      <c r="GV60" s="233"/>
      <c r="GW60" s="233"/>
      <c r="GX60" s="233"/>
      <c r="GY60" s="233"/>
      <c r="GZ60" s="233"/>
      <c r="HA60" s="233"/>
      <c r="HB60" s="233"/>
      <c r="HC60" s="233"/>
      <c r="HD60" s="233"/>
      <c r="HE60" s="233"/>
      <c r="HF60" s="233"/>
      <c r="HG60" s="233"/>
      <c r="HH60" s="233"/>
      <c r="HI60" s="233"/>
      <c r="HJ60" s="233"/>
      <c r="HK60" s="233"/>
      <c r="HL60" s="233"/>
      <c r="HM60" s="233"/>
      <c r="HN60" s="233"/>
      <c r="HO60" s="233"/>
      <c r="HP60" s="233"/>
      <c r="HQ60" s="233"/>
      <c r="HR60" s="233"/>
      <c r="HS60" s="233"/>
      <c r="HT60" s="233"/>
      <c r="HU60" s="233"/>
      <c r="HV60" s="233"/>
      <c r="HW60" s="233"/>
      <c r="HX60" s="233"/>
      <c r="HY60" s="233"/>
      <c r="HZ60" s="233"/>
      <c r="IA60" s="233"/>
      <c r="IB60" s="233"/>
      <c r="IC60" s="233"/>
      <c r="ID60" s="233"/>
      <c r="IE60" s="233"/>
      <c r="IF60" s="233"/>
      <c r="IG60" s="233"/>
      <c r="IH60" s="233"/>
      <c r="II60" s="233"/>
      <c r="IJ60" s="233"/>
      <c r="IK60" s="233"/>
      <c r="IL60" s="233"/>
      <c r="IM60" s="233"/>
      <c r="IN60" s="233"/>
      <c r="IO60" s="233"/>
      <c r="IP60" s="233"/>
      <c r="IQ60" s="233"/>
      <c r="IR60" s="233"/>
      <c r="IS60" s="233"/>
      <c r="IT60" s="233"/>
      <c r="IU60" s="233"/>
      <c r="IV60" s="233"/>
      <c r="IW60" s="233"/>
      <c r="IX60" s="233"/>
      <c r="IY60" s="233"/>
      <c r="IZ60" s="233"/>
      <c r="JA60" s="233"/>
      <c r="JB60" s="233"/>
      <c r="JC60" s="233"/>
      <c r="JD60" s="233"/>
      <c r="JE60" s="233"/>
      <c r="JF60" s="233"/>
      <c r="JG60" s="233"/>
      <c r="JH60" s="233"/>
      <c r="JI60" s="233"/>
      <c r="JJ60" s="233"/>
      <c r="JK60" s="233"/>
      <c r="JL60" s="233"/>
      <c r="JM60" s="233"/>
      <c r="JN60" s="233"/>
      <c r="JO60" s="233"/>
      <c r="JP60" s="233"/>
      <c r="JQ60" s="233"/>
      <c r="JR60" s="233"/>
      <c r="JS60" s="233"/>
      <c r="JT60" s="233"/>
      <c r="JU60" s="233"/>
      <c r="JV60" s="233"/>
      <c r="JW60" s="233"/>
      <c r="JX60" s="233"/>
      <c r="JY60" s="233"/>
      <c r="JZ60" s="233"/>
      <c r="KA60" s="233"/>
      <c r="KB60" s="233"/>
      <c r="KC60" s="233"/>
      <c r="KD60" s="233"/>
      <c r="KE60" s="233"/>
      <c r="KF60" s="233"/>
      <c r="KG60" s="233"/>
      <c r="KH60" s="233"/>
      <c r="KI60" s="233"/>
      <c r="KJ60" s="233"/>
      <c r="KK60" s="233"/>
      <c r="KL60" s="233"/>
      <c r="KM60" s="233"/>
      <c r="KN60" s="233"/>
      <c r="KO60" s="233"/>
      <c r="KP60" s="233"/>
      <c r="KQ60" s="233"/>
      <c r="KR60" s="233"/>
      <c r="KS60" s="233"/>
      <c r="KT60" s="233"/>
      <c r="KU60" s="233"/>
      <c r="KV60" s="233"/>
      <c r="KW60" s="233"/>
      <c r="KX60" s="233"/>
      <c r="KY60" s="233"/>
      <c r="KZ60" s="233"/>
      <c r="LA60" s="233"/>
      <c r="LB60" s="233"/>
      <c r="LC60" s="233"/>
      <c r="LD60" s="233"/>
      <c r="LE60" s="233"/>
      <c r="LF60" s="233"/>
      <c r="LG60" s="233"/>
      <c r="LH60" s="233"/>
      <c r="LI60" s="233"/>
      <c r="LJ60" s="233"/>
      <c r="LK60" s="233"/>
      <c r="LL60" s="233"/>
      <c r="LM60" s="233"/>
      <c r="LN60" s="233"/>
      <c r="LO60" s="233"/>
      <c r="LP60" s="233"/>
      <c r="LQ60" s="233"/>
      <c r="LR60" s="233"/>
      <c r="LS60" s="233"/>
      <c r="LT60" s="233"/>
      <c r="LU60" s="233"/>
      <c r="LV60" s="233"/>
      <c r="LW60" s="233"/>
      <c r="LX60" s="233"/>
      <c r="LY60" s="233"/>
      <c r="LZ60" s="233"/>
      <c r="MA60" s="233"/>
      <c r="MB60" s="233"/>
      <c r="MC60" s="233"/>
      <c r="MD60" s="233"/>
      <c r="ME60" s="233"/>
      <c r="MF60" s="233"/>
      <c r="MG60" s="233"/>
      <c r="MH60" s="233"/>
      <c r="MI60" s="233"/>
      <c r="MJ60" s="233"/>
      <c r="MK60" s="233"/>
      <c r="ML60" s="233"/>
      <c r="MM60" s="233"/>
      <c r="MN60" s="233"/>
      <c r="MO60" s="233"/>
      <c r="MP60" s="233"/>
      <c r="MQ60" s="233"/>
      <c r="MR60" s="233"/>
      <c r="MS60" s="233"/>
      <c r="MT60" s="233"/>
      <c r="MU60" s="233"/>
      <c r="MV60" s="233"/>
      <c r="MW60" s="233"/>
      <c r="MX60" s="233"/>
      <c r="MY60" s="233"/>
      <c r="MZ60" s="233"/>
      <c r="NA60" s="233"/>
      <c r="NB60" s="233"/>
      <c r="NC60" s="233"/>
      <c r="ND60" s="233"/>
    </row>
    <row r="61" spans="1:388" ht="15.75" thickBot="1" x14ac:dyDescent="0.3">
      <c r="A61" s="582" t="s">
        <v>155</v>
      </c>
      <c r="B61" s="583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  <c r="IW61" s="55"/>
      <c r="IX61" s="55"/>
      <c r="IY61" s="55"/>
      <c r="IZ61" s="55"/>
      <c r="JA61" s="55"/>
      <c r="JB61" s="55"/>
      <c r="JC61" s="55"/>
      <c r="JD61" s="55"/>
      <c r="JE61" s="55"/>
      <c r="JF61" s="55"/>
      <c r="JG61" s="55"/>
      <c r="JH61" s="55"/>
      <c r="JI61" s="55"/>
      <c r="JJ61" s="55"/>
      <c r="JK61" s="55"/>
      <c r="JL61" s="55"/>
      <c r="JM61" s="55"/>
      <c r="JN61" s="55"/>
      <c r="JO61" s="55"/>
      <c r="JP61" s="55"/>
      <c r="JQ61" s="55"/>
      <c r="JR61" s="55"/>
      <c r="JS61" s="55"/>
      <c r="JT61" s="55"/>
      <c r="JU61" s="55"/>
      <c r="JV61" s="55"/>
      <c r="JW61" s="55"/>
      <c r="JX61" s="55"/>
      <c r="JY61" s="55"/>
      <c r="JZ61" s="55"/>
      <c r="KA61" s="55"/>
      <c r="KB61" s="55"/>
      <c r="KC61" s="55"/>
      <c r="KD61" s="55"/>
      <c r="KE61" s="55"/>
      <c r="KF61" s="55"/>
      <c r="KG61" s="55"/>
      <c r="KH61" s="55"/>
      <c r="KI61" s="55"/>
      <c r="KJ61" s="55"/>
      <c r="KK61" s="55"/>
      <c r="KL61" s="55"/>
      <c r="KM61" s="55"/>
      <c r="KN61" s="55"/>
      <c r="KO61" s="55"/>
      <c r="KP61" s="55"/>
      <c r="KQ61" s="55"/>
      <c r="KR61" s="55"/>
      <c r="KS61" s="55"/>
      <c r="KT61" s="55"/>
      <c r="KU61" s="55"/>
      <c r="KV61" s="55"/>
      <c r="KW61" s="55"/>
      <c r="KX61" s="55"/>
      <c r="KY61" s="55"/>
      <c r="KZ61" s="55"/>
      <c r="LA61" s="55"/>
      <c r="LB61" s="55"/>
      <c r="LC61" s="55"/>
      <c r="LD61" s="55"/>
      <c r="LE61" s="55"/>
      <c r="LF61" s="55"/>
      <c r="LG61" s="55"/>
      <c r="LH61" s="55"/>
      <c r="LI61" s="55"/>
      <c r="LJ61" s="55"/>
      <c r="LK61" s="55"/>
      <c r="LL61" s="55"/>
      <c r="LM61" s="55"/>
      <c r="LN61" s="55"/>
      <c r="LO61" s="55"/>
      <c r="LP61" s="55"/>
      <c r="LQ61" s="55"/>
      <c r="LR61" s="55"/>
      <c r="LS61" s="55"/>
      <c r="LT61" s="55"/>
      <c r="LU61" s="55"/>
      <c r="LV61" s="55"/>
      <c r="LW61" s="55"/>
      <c r="LX61" s="55"/>
      <c r="LY61" s="55"/>
      <c r="LZ61" s="55"/>
      <c r="MA61" s="55"/>
      <c r="MB61" s="55"/>
      <c r="MC61" s="55"/>
      <c r="MD61" s="55"/>
      <c r="ME61" s="55"/>
      <c r="MF61" s="55"/>
      <c r="MG61" s="55"/>
      <c r="MH61" s="55"/>
      <c r="MI61" s="55"/>
      <c r="MJ61" s="55"/>
      <c r="MK61" s="55"/>
      <c r="ML61" s="55"/>
      <c r="MM61" s="55"/>
      <c r="MN61" s="55"/>
      <c r="MO61" s="55"/>
      <c r="MP61" s="55"/>
      <c r="MQ61" s="55"/>
      <c r="MR61" s="55"/>
      <c r="MS61" s="55"/>
      <c r="MT61" s="55"/>
      <c r="MU61" s="55"/>
      <c r="MV61" s="55"/>
      <c r="MW61" s="55"/>
      <c r="MX61" s="55"/>
      <c r="MY61" s="55"/>
      <c r="MZ61" s="55"/>
      <c r="NA61" s="55"/>
      <c r="NB61" s="55"/>
      <c r="NC61" s="55"/>
      <c r="ND61" s="55"/>
    </row>
    <row r="62" spans="1:388" ht="3.75" customHeight="1" thickBot="1" x14ac:dyDescent="0.3">
      <c r="A62" s="24"/>
      <c r="B62" s="2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  <c r="BF62" s="233"/>
      <c r="BG62" s="233"/>
      <c r="BH62" s="233"/>
      <c r="BI62" s="233"/>
      <c r="BJ62" s="233"/>
      <c r="BK62" s="233"/>
      <c r="BL62" s="233"/>
      <c r="BM62" s="233"/>
      <c r="BN62" s="233"/>
      <c r="BO62" s="233"/>
      <c r="BP62" s="233"/>
      <c r="BQ62" s="233"/>
      <c r="BR62" s="233"/>
      <c r="BS62" s="233"/>
      <c r="BT62" s="233"/>
      <c r="BU62" s="233"/>
      <c r="BV62" s="233"/>
      <c r="BW62" s="233"/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3"/>
      <c r="CM62" s="233"/>
      <c r="CN62" s="233"/>
      <c r="CO62" s="233"/>
      <c r="CP62" s="233"/>
      <c r="CQ62" s="233"/>
      <c r="CR62" s="233"/>
      <c r="CS62" s="233"/>
      <c r="CT62" s="233"/>
      <c r="CU62" s="233"/>
      <c r="CV62" s="233"/>
      <c r="CW62" s="233"/>
      <c r="CX62" s="233"/>
      <c r="CY62" s="233"/>
      <c r="CZ62" s="233"/>
      <c r="DA62" s="233"/>
      <c r="DB62" s="233"/>
      <c r="DC62" s="233"/>
      <c r="DD62" s="233"/>
      <c r="DE62" s="233"/>
      <c r="DF62" s="233"/>
      <c r="DG62" s="233"/>
      <c r="DH62" s="233"/>
      <c r="DI62" s="233"/>
      <c r="DJ62" s="233"/>
      <c r="DK62" s="233"/>
      <c r="DL62" s="233"/>
      <c r="DM62" s="233"/>
      <c r="DN62" s="233"/>
      <c r="DO62" s="233"/>
      <c r="DP62" s="233"/>
      <c r="DQ62" s="233"/>
      <c r="DR62" s="233"/>
      <c r="DS62" s="233"/>
      <c r="DT62" s="233"/>
      <c r="DU62" s="233"/>
      <c r="DV62" s="233"/>
      <c r="DW62" s="233"/>
      <c r="DX62" s="233"/>
      <c r="DY62" s="233"/>
      <c r="DZ62" s="233"/>
      <c r="EA62" s="233"/>
      <c r="EB62" s="233"/>
      <c r="EC62" s="233"/>
      <c r="ED62" s="233"/>
      <c r="EE62" s="233"/>
      <c r="EF62" s="233"/>
      <c r="EG62" s="233"/>
      <c r="EH62" s="233"/>
      <c r="EI62" s="233"/>
      <c r="EJ62" s="233"/>
      <c r="EK62" s="233"/>
      <c r="EL62" s="233"/>
      <c r="EM62" s="233"/>
      <c r="EN62" s="233"/>
      <c r="EO62" s="233"/>
      <c r="EP62" s="233"/>
      <c r="EQ62" s="233"/>
      <c r="ER62" s="233"/>
      <c r="ES62" s="233"/>
      <c r="ET62" s="233"/>
      <c r="EU62" s="233"/>
      <c r="EV62" s="233"/>
      <c r="EW62" s="233"/>
      <c r="EX62" s="233"/>
      <c r="EY62" s="233"/>
      <c r="EZ62" s="233"/>
      <c r="FA62" s="233"/>
      <c r="FB62" s="233"/>
      <c r="FC62" s="233"/>
      <c r="FD62" s="233"/>
      <c r="FE62" s="233"/>
      <c r="FF62" s="233"/>
      <c r="FG62" s="233"/>
      <c r="FH62" s="233"/>
      <c r="FI62" s="233"/>
      <c r="FJ62" s="233"/>
      <c r="FK62" s="233"/>
      <c r="FL62" s="233"/>
      <c r="FM62" s="233"/>
      <c r="FN62" s="233"/>
      <c r="FO62" s="233"/>
      <c r="FP62" s="233"/>
      <c r="FQ62" s="233"/>
      <c r="FR62" s="233"/>
      <c r="FS62" s="233"/>
      <c r="FT62" s="233"/>
      <c r="FU62" s="233"/>
      <c r="FV62" s="233"/>
      <c r="FW62" s="233"/>
      <c r="FX62" s="233"/>
      <c r="FY62" s="233"/>
      <c r="FZ62" s="233"/>
      <c r="GA62" s="233"/>
      <c r="GB62" s="233"/>
      <c r="GC62" s="233"/>
      <c r="GD62" s="233"/>
      <c r="GE62" s="233"/>
      <c r="GF62" s="233"/>
      <c r="GG62" s="233"/>
      <c r="GH62" s="233"/>
      <c r="GI62" s="233"/>
      <c r="GJ62" s="233"/>
      <c r="GK62" s="233"/>
      <c r="GL62" s="233"/>
      <c r="GM62" s="233"/>
      <c r="GN62" s="233"/>
      <c r="GO62" s="233"/>
      <c r="GP62" s="233"/>
      <c r="GQ62" s="233"/>
      <c r="GR62" s="233"/>
      <c r="GS62" s="233"/>
      <c r="GT62" s="233"/>
      <c r="GU62" s="233"/>
      <c r="GV62" s="233"/>
      <c r="GW62" s="233"/>
      <c r="GX62" s="233"/>
      <c r="GY62" s="233"/>
      <c r="GZ62" s="233"/>
      <c r="HA62" s="233"/>
      <c r="HB62" s="233"/>
      <c r="HC62" s="233"/>
      <c r="HD62" s="233"/>
      <c r="HE62" s="233"/>
      <c r="HF62" s="233"/>
      <c r="HG62" s="233"/>
      <c r="HH62" s="233"/>
      <c r="HI62" s="233"/>
      <c r="HJ62" s="233"/>
      <c r="HK62" s="233"/>
      <c r="HL62" s="233"/>
      <c r="HM62" s="233"/>
      <c r="HN62" s="233"/>
      <c r="HO62" s="233"/>
      <c r="HP62" s="233"/>
      <c r="HQ62" s="233"/>
      <c r="HR62" s="233"/>
      <c r="HS62" s="233"/>
      <c r="HT62" s="233"/>
      <c r="HU62" s="233"/>
      <c r="HV62" s="233"/>
      <c r="HW62" s="233"/>
      <c r="HX62" s="233"/>
      <c r="HY62" s="233"/>
      <c r="HZ62" s="233"/>
      <c r="IA62" s="233"/>
      <c r="IB62" s="233"/>
      <c r="IC62" s="233"/>
      <c r="ID62" s="233"/>
      <c r="IE62" s="233"/>
      <c r="IF62" s="233"/>
      <c r="IG62" s="233"/>
      <c r="IH62" s="233"/>
      <c r="II62" s="233"/>
      <c r="IJ62" s="233"/>
      <c r="IK62" s="233"/>
      <c r="IL62" s="233"/>
      <c r="IM62" s="233"/>
      <c r="IN62" s="233"/>
      <c r="IO62" s="233"/>
      <c r="IP62" s="233"/>
      <c r="IQ62" s="233"/>
      <c r="IR62" s="233"/>
      <c r="IS62" s="233"/>
      <c r="IT62" s="233"/>
      <c r="IU62" s="233"/>
      <c r="IV62" s="233"/>
      <c r="IW62" s="233"/>
      <c r="IX62" s="233"/>
      <c r="IY62" s="233"/>
      <c r="IZ62" s="233"/>
      <c r="JA62" s="233"/>
      <c r="JB62" s="233"/>
      <c r="JC62" s="233"/>
      <c r="JD62" s="233"/>
      <c r="JE62" s="233"/>
      <c r="JF62" s="233"/>
      <c r="JG62" s="233"/>
      <c r="JH62" s="233"/>
      <c r="JI62" s="233"/>
      <c r="JJ62" s="233"/>
      <c r="JK62" s="233"/>
      <c r="JL62" s="233"/>
      <c r="JM62" s="233"/>
      <c r="JN62" s="233"/>
      <c r="JO62" s="233"/>
      <c r="JP62" s="233"/>
      <c r="JQ62" s="233"/>
      <c r="JR62" s="233"/>
      <c r="JS62" s="233"/>
      <c r="JT62" s="233"/>
      <c r="JU62" s="233"/>
      <c r="JV62" s="233"/>
      <c r="JW62" s="233"/>
      <c r="JX62" s="233"/>
      <c r="JY62" s="233"/>
      <c r="JZ62" s="233"/>
      <c r="KA62" s="233"/>
      <c r="KB62" s="233"/>
      <c r="KC62" s="233"/>
      <c r="KD62" s="233"/>
      <c r="KE62" s="233"/>
      <c r="KF62" s="233"/>
      <c r="KG62" s="233"/>
      <c r="KH62" s="233"/>
      <c r="KI62" s="233"/>
      <c r="KJ62" s="233"/>
      <c r="KK62" s="233"/>
      <c r="KL62" s="233"/>
      <c r="KM62" s="233"/>
      <c r="KN62" s="233"/>
      <c r="KO62" s="233"/>
      <c r="KP62" s="233"/>
      <c r="KQ62" s="233"/>
      <c r="KR62" s="233"/>
      <c r="KS62" s="233"/>
      <c r="KT62" s="233"/>
      <c r="KU62" s="233"/>
      <c r="KV62" s="233"/>
      <c r="KW62" s="233"/>
      <c r="KX62" s="233"/>
      <c r="KY62" s="233"/>
      <c r="KZ62" s="233"/>
      <c r="LA62" s="233"/>
      <c r="LB62" s="233"/>
      <c r="LC62" s="233"/>
      <c r="LD62" s="233"/>
      <c r="LE62" s="233"/>
      <c r="LF62" s="233"/>
      <c r="LG62" s="233"/>
      <c r="LH62" s="233"/>
      <c r="LI62" s="233"/>
      <c r="LJ62" s="233"/>
      <c r="LK62" s="233"/>
      <c r="LL62" s="233"/>
      <c r="LM62" s="233"/>
      <c r="LN62" s="233"/>
      <c r="LO62" s="233"/>
      <c r="LP62" s="233"/>
      <c r="LQ62" s="233"/>
      <c r="LR62" s="233"/>
      <c r="LS62" s="233"/>
      <c r="LT62" s="233"/>
      <c r="LU62" s="233"/>
      <c r="LV62" s="233"/>
      <c r="LW62" s="233"/>
      <c r="LX62" s="233"/>
      <c r="LY62" s="233"/>
      <c r="LZ62" s="233"/>
      <c r="MA62" s="233"/>
      <c r="MB62" s="233"/>
      <c r="MC62" s="233"/>
      <c r="MD62" s="233"/>
      <c r="ME62" s="233"/>
      <c r="MF62" s="233"/>
      <c r="MG62" s="233"/>
      <c r="MH62" s="233"/>
      <c r="MI62" s="233"/>
      <c r="MJ62" s="233"/>
      <c r="MK62" s="233"/>
      <c r="ML62" s="233"/>
      <c r="MM62" s="233"/>
      <c r="MN62" s="233"/>
      <c r="MO62" s="233"/>
      <c r="MP62" s="233"/>
      <c r="MQ62" s="233"/>
      <c r="MR62" s="233"/>
      <c r="MS62" s="233"/>
      <c r="MT62" s="233"/>
      <c r="MU62" s="233"/>
      <c r="MV62" s="233"/>
      <c r="MW62" s="233"/>
      <c r="MX62" s="233"/>
      <c r="MY62" s="233"/>
      <c r="MZ62" s="233"/>
      <c r="NA62" s="233"/>
      <c r="NB62" s="233"/>
      <c r="NC62" s="234"/>
      <c r="ND62" s="234"/>
    </row>
    <row r="63" spans="1:388" x14ac:dyDescent="0.25">
      <c r="A63" s="235"/>
      <c r="B63" s="235"/>
      <c r="HI63" s="564"/>
      <c r="HJ63" s="564"/>
      <c r="HK63" s="564"/>
      <c r="HL63" s="564"/>
      <c r="HM63" s="564"/>
      <c r="HN63" s="564"/>
      <c r="HO63" s="564"/>
      <c r="HP63" s="564"/>
      <c r="IO63" s="564"/>
      <c r="IP63" s="564"/>
      <c r="IQ63" s="564"/>
      <c r="IR63" s="564"/>
      <c r="IS63" s="564"/>
      <c r="IT63" s="564"/>
      <c r="IU63" s="564"/>
      <c r="IV63" s="564"/>
    </row>
    <row r="64" spans="1:388" x14ac:dyDescent="0.25">
      <c r="A64" s="235"/>
      <c r="B64" s="235"/>
      <c r="HI64" s="564"/>
      <c r="HJ64" s="564"/>
      <c r="HK64" s="564"/>
      <c r="HL64" s="564"/>
      <c r="HM64" s="564"/>
      <c r="HN64" s="564"/>
      <c r="HO64" s="564"/>
      <c r="HP64" s="564"/>
      <c r="IO64" s="564"/>
      <c r="IP64" s="564"/>
      <c r="IQ64" s="564"/>
      <c r="IR64" s="564"/>
      <c r="IS64" s="564"/>
      <c r="IT64" s="564"/>
      <c r="IU64" s="564"/>
      <c r="IV64" s="564"/>
    </row>
    <row r="65" spans="1:256" x14ac:dyDescent="0.25">
      <c r="A65" s="235"/>
      <c r="B65" s="235"/>
      <c r="HI65" s="564"/>
      <c r="HJ65" s="564"/>
      <c r="HK65" s="564"/>
      <c r="HL65" s="564"/>
      <c r="HM65" s="564"/>
      <c r="HN65" s="564"/>
      <c r="HO65" s="564"/>
      <c r="HP65" s="564"/>
      <c r="IO65" s="564"/>
      <c r="IP65" s="564"/>
      <c r="IQ65" s="564"/>
      <c r="IR65" s="564"/>
      <c r="IS65" s="564"/>
      <c r="IT65" s="564"/>
      <c r="IU65" s="564"/>
      <c r="IV65" s="564"/>
    </row>
    <row r="66" spans="1:256" x14ac:dyDescent="0.25">
      <c r="A66" s="235"/>
      <c r="B66" s="235"/>
    </row>
  </sheetData>
  <mergeCells count="33">
    <mergeCell ref="LZ2:ND2"/>
    <mergeCell ref="GC2:HG2"/>
    <mergeCell ref="HH2:IL2"/>
    <mergeCell ref="IM2:JP2"/>
    <mergeCell ref="JQ2:KU2"/>
    <mergeCell ref="KV2:LY2"/>
    <mergeCell ref="HI65:HP65"/>
    <mergeCell ref="IO65:IV65"/>
    <mergeCell ref="A38:B39"/>
    <mergeCell ref="A41:B41"/>
    <mergeCell ref="A3:A4"/>
    <mergeCell ref="B3:B4"/>
    <mergeCell ref="A59:B59"/>
    <mergeCell ref="HI63:HP63"/>
    <mergeCell ref="IO63:IV63"/>
    <mergeCell ref="HI64:HP64"/>
    <mergeCell ref="IO64:IV64"/>
    <mergeCell ref="A61:B61"/>
    <mergeCell ref="C2:AG2"/>
    <mergeCell ref="A55:B55"/>
    <mergeCell ref="A57:B57"/>
    <mergeCell ref="A1:B1"/>
    <mergeCell ref="A43:B43"/>
    <mergeCell ref="A45:B45"/>
    <mergeCell ref="A47:B47"/>
    <mergeCell ref="A49:B49"/>
    <mergeCell ref="A51:B51"/>
    <mergeCell ref="A53:B53"/>
    <mergeCell ref="AH2:BJ2"/>
    <mergeCell ref="BK2:CO2"/>
    <mergeCell ref="CP2:DS2"/>
    <mergeCell ref="DT2:EX2"/>
    <mergeCell ref="EY2:G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B905F-7E27-40A8-BB58-501AD7CA0ADF}">
  <dimension ref="A1:NQ63"/>
  <sheetViews>
    <sheetView topLeftCell="A2" zoomScale="110" zoomScaleNormal="110" workbookViewId="0">
      <pane xSplit="2" ySplit="1" topLeftCell="C3" activePane="bottomRight" state="frozen"/>
      <selection activeCell="A2" sqref="A2"/>
      <selection pane="topRight" activeCell="C2" sqref="C2"/>
      <selection pane="bottomLeft" activeCell="A3" sqref="A3"/>
      <selection pane="bottomRight" activeCell="R3" sqref="R1:R1048576"/>
    </sheetView>
  </sheetViews>
  <sheetFormatPr defaultRowHeight="15" x14ac:dyDescent="0.25"/>
  <cols>
    <col min="1" max="1" width="20.28515625" customWidth="1"/>
    <col min="2" max="2" width="23.85546875" customWidth="1"/>
    <col min="3" max="368" width="2.7109375" customWidth="1"/>
  </cols>
  <sheetData>
    <row r="1" spans="1:381" ht="12" hidden="1" customHeight="1" x14ac:dyDescent="0.25">
      <c r="A1" s="541"/>
      <c r="B1" s="541"/>
    </row>
    <row r="2" spans="1:381" ht="36.75" thickBot="1" x14ac:dyDescent="0.3">
      <c r="A2" s="285" t="s">
        <v>87</v>
      </c>
      <c r="B2" s="286" t="s">
        <v>88</v>
      </c>
      <c r="C2" s="530" t="s">
        <v>159</v>
      </c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2"/>
      <c r="AH2" s="533" t="s">
        <v>160</v>
      </c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4"/>
      <c r="AW2" s="534"/>
      <c r="AX2" s="534"/>
      <c r="AY2" s="534"/>
      <c r="AZ2" s="534"/>
      <c r="BA2" s="534"/>
      <c r="BB2" s="534"/>
      <c r="BC2" s="534"/>
      <c r="BD2" s="534"/>
      <c r="BE2" s="534"/>
      <c r="BF2" s="534"/>
      <c r="BG2" s="534"/>
      <c r="BH2" s="534"/>
      <c r="BI2" s="534"/>
      <c r="BJ2" s="535"/>
      <c r="BK2" s="530" t="s">
        <v>161</v>
      </c>
      <c r="BL2" s="531"/>
      <c r="BM2" s="531"/>
      <c r="BN2" s="531"/>
      <c r="BO2" s="531"/>
      <c r="BP2" s="531"/>
      <c r="BQ2" s="531"/>
      <c r="BR2" s="531"/>
      <c r="BS2" s="531"/>
      <c r="BT2" s="531"/>
      <c r="BU2" s="531"/>
      <c r="BV2" s="531"/>
      <c r="BW2" s="531"/>
      <c r="BX2" s="531"/>
      <c r="BY2" s="531"/>
      <c r="BZ2" s="531"/>
      <c r="CA2" s="531"/>
      <c r="CB2" s="531"/>
      <c r="CC2" s="531"/>
      <c r="CD2" s="531"/>
      <c r="CE2" s="531"/>
      <c r="CF2" s="531"/>
      <c r="CG2" s="531"/>
      <c r="CH2" s="531"/>
      <c r="CI2" s="531"/>
      <c r="CJ2" s="531"/>
      <c r="CK2" s="531"/>
      <c r="CL2" s="531"/>
      <c r="CM2" s="531"/>
      <c r="CN2" s="531"/>
      <c r="CO2" s="532"/>
      <c r="CP2" s="530" t="s">
        <v>162</v>
      </c>
      <c r="CQ2" s="531"/>
      <c r="CR2" s="531"/>
      <c r="CS2" s="531"/>
      <c r="CT2" s="531"/>
      <c r="CU2" s="531"/>
      <c r="CV2" s="531"/>
      <c r="CW2" s="531"/>
      <c r="CX2" s="531"/>
      <c r="CY2" s="531"/>
      <c r="CZ2" s="531"/>
      <c r="DA2" s="531"/>
      <c r="DB2" s="531"/>
      <c r="DC2" s="531"/>
      <c r="DD2" s="531"/>
      <c r="DE2" s="531"/>
      <c r="DF2" s="531"/>
      <c r="DG2" s="531"/>
      <c r="DH2" s="531"/>
      <c r="DI2" s="531"/>
      <c r="DJ2" s="531"/>
      <c r="DK2" s="531"/>
      <c r="DL2" s="531"/>
      <c r="DM2" s="531"/>
      <c r="DN2" s="531"/>
      <c r="DO2" s="531"/>
      <c r="DP2" s="531"/>
      <c r="DQ2" s="531"/>
      <c r="DR2" s="531"/>
      <c r="DS2" s="532"/>
      <c r="DT2" s="530" t="s">
        <v>163</v>
      </c>
      <c r="DU2" s="531"/>
      <c r="DV2" s="531"/>
      <c r="DW2" s="531"/>
      <c r="DX2" s="531"/>
      <c r="DY2" s="531"/>
      <c r="DZ2" s="531"/>
      <c r="EA2" s="531"/>
      <c r="EB2" s="531"/>
      <c r="EC2" s="531"/>
      <c r="ED2" s="531"/>
      <c r="EE2" s="531"/>
      <c r="EF2" s="531"/>
      <c r="EG2" s="531"/>
      <c r="EH2" s="531"/>
      <c r="EI2" s="531"/>
      <c r="EJ2" s="531"/>
      <c r="EK2" s="531"/>
      <c r="EL2" s="531"/>
      <c r="EM2" s="531"/>
      <c r="EN2" s="531"/>
      <c r="EO2" s="531"/>
      <c r="EP2" s="531"/>
      <c r="EQ2" s="531"/>
      <c r="ER2" s="531"/>
      <c r="ES2" s="531"/>
      <c r="ET2" s="531"/>
      <c r="EU2" s="531"/>
      <c r="EV2" s="531"/>
      <c r="EW2" s="531"/>
      <c r="EX2" s="532"/>
      <c r="EY2" s="530" t="s">
        <v>164</v>
      </c>
      <c r="EZ2" s="531"/>
      <c r="FA2" s="531"/>
      <c r="FB2" s="531"/>
      <c r="FC2" s="531"/>
      <c r="FD2" s="531"/>
      <c r="FE2" s="531"/>
      <c r="FF2" s="531"/>
      <c r="FG2" s="531"/>
      <c r="FH2" s="531"/>
      <c r="FI2" s="531"/>
      <c r="FJ2" s="531"/>
      <c r="FK2" s="531"/>
      <c r="FL2" s="531"/>
      <c r="FM2" s="531"/>
      <c r="FN2" s="531"/>
      <c r="FO2" s="531"/>
      <c r="FP2" s="531"/>
      <c r="FQ2" s="531"/>
      <c r="FR2" s="531"/>
      <c r="FS2" s="531"/>
      <c r="FT2" s="531"/>
      <c r="FU2" s="531"/>
      <c r="FV2" s="531"/>
      <c r="FW2" s="531"/>
      <c r="FX2" s="531"/>
      <c r="FY2" s="531"/>
      <c r="FZ2" s="531"/>
      <c r="GA2" s="531"/>
      <c r="GB2" s="532"/>
      <c r="GC2" s="530" t="s">
        <v>165</v>
      </c>
      <c r="GD2" s="531"/>
      <c r="GE2" s="531"/>
      <c r="GF2" s="531"/>
      <c r="GG2" s="531"/>
      <c r="GH2" s="531"/>
      <c r="GI2" s="531"/>
      <c r="GJ2" s="531"/>
      <c r="GK2" s="531"/>
      <c r="GL2" s="531"/>
      <c r="GM2" s="531"/>
      <c r="GN2" s="531"/>
      <c r="GO2" s="531"/>
      <c r="GP2" s="531"/>
      <c r="GQ2" s="531"/>
      <c r="GR2" s="531"/>
      <c r="GS2" s="531"/>
      <c r="GT2" s="531"/>
      <c r="GU2" s="531"/>
      <c r="GV2" s="531"/>
      <c r="GW2" s="531"/>
      <c r="GX2" s="531"/>
      <c r="GY2" s="531"/>
      <c r="GZ2" s="531"/>
      <c r="HA2" s="531"/>
      <c r="HB2" s="531"/>
      <c r="HC2" s="531"/>
      <c r="HD2" s="531"/>
      <c r="HE2" s="531"/>
      <c r="HF2" s="531"/>
      <c r="HG2" s="532"/>
      <c r="HH2" s="530" t="s">
        <v>166</v>
      </c>
      <c r="HI2" s="531"/>
      <c r="HJ2" s="531"/>
      <c r="HK2" s="531"/>
      <c r="HL2" s="531"/>
      <c r="HM2" s="531"/>
      <c r="HN2" s="531"/>
      <c r="HO2" s="531"/>
      <c r="HP2" s="531"/>
      <c r="HQ2" s="531"/>
      <c r="HR2" s="531"/>
      <c r="HS2" s="531"/>
      <c r="HT2" s="531"/>
      <c r="HU2" s="531"/>
      <c r="HV2" s="531"/>
      <c r="HW2" s="531"/>
      <c r="HX2" s="531"/>
      <c r="HY2" s="531"/>
      <c r="HZ2" s="531"/>
      <c r="IA2" s="531"/>
      <c r="IB2" s="531"/>
      <c r="IC2" s="531"/>
      <c r="ID2" s="531"/>
      <c r="IE2" s="531"/>
      <c r="IF2" s="531"/>
      <c r="IG2" s="531"/>
      <c r="IH2" s="531"/>
      <c r="II2" s="531"/>
      <c r="IJ2" s="531"/>
      <c r="IK2" s="531"/>
      <c r="IL2" s="532"/>
      <c r="IM2" s="530" t="s">
        <v>167</v>
      </c>
      <c r="IN2" s="531"/>
      <c r="IO2" s="531"/>
      <c r="IP2" s="531"/>
      <c r="IQ2" s="531"/>
      <c r="IR2" s="531"/>
      <c r="IS2" s="531"/>
      <c r="IT2" s="531"/>
      <c r="IU2" s="531"/>
      <c r="IV2" s="531"/>
      <c r="IW2" s="531"/>
      <c r="IX2" s="531"/>
      <c r="IY2" s="531"/>
      <c r="IZ2" s="531"/>
      <c r="JA2" s="531"/>
      <c r="JB2" s="531"/>
      <c r="JC2" s="531"/>
      <c r="JD2" s="531"/>
      <c r="JE2" s="531"/>
      <c r="JF2" s="531"/>
      <c r="JG2" s="531"/>
      <c r="JH2" s="531"/>
      <c r="JI2" s="531"/>
      <c r="JJ2" s="531"/>
      <c r="JK2" s="531"/>
      <c r="JL2" s="531"/>
      <c r="JM2" s="531"/>
      <c r="JN2" s="531"/>
      <c r="JO2" s="531"/>
      <c r="JP2" s="532"/>
      <c r="JQ2" s="530" t="s">
        <v>168</v>
      </c>
      <c r="JR2" s="531"/>
      <c r="JS2" s="531"/>
      <c r="JT2" s="531"/>
      <c r="JU2" s="531"/>
      <c r="JV2" s="531"/>
      <c r="JW2" s="531"/>
      <c r="JX2" s="531"/>
      <c r="JY2" s="531"/>
      <c r="JZ2" s="531"/>
      <c r="KA2" s="531"/>
      <c r="KB2" s="531"/>
      <c r="KC2" s="531"/>
      <c r="KD2" s="531"/>
      <c r="KE2" s="531"/>
      <c r="KF2" s="531"/>
      <c r="KG2" s="531"/>
      <c r="KH2" s="531"/>
      <c r="KI2" s="531"/>
      <c r="KJ2" s="531"/>
      <c r="KK2" s="531"/>
      <c r="KL2" s="531"/>
      <c r="KM2" s="531"/>
      <c r="KN2" s="531"/>
      <c r="KO2" s="531"/>
      <c r="KP2" s="531"/>
      <c r="KQ2" s="531"/>
      <c r="KR2" s="531"/>
      <c r="KS2" s="531"/>
      <c r="KT2" s="531"/>
      <c r="KU2" s="532"/>
      <c r="KV2" s="530" t="s">
        <v>169</v>
      </c>
      <c r="KW2" s="531"/>
      <c r="KX2" s="531"/>
      <c r="KY2" s="531"/>
      <c r="KZ2" s="531"/>
      <c r="LA2" s="531"/>
      <c r="LB2" s="531"/>
      <c r="LC2" s="531"/>
      <c r="LD2" s="531"/>
      <c r="LE2" s="531"/>
      <c r="LF2" s="531"/>
      <c r="LG2" s="531"/>
      <c r="LH2" s="531"/>
      <c r="LI2" s="531"/>
      <c r="LJ2" s="531"/>
      <c r="LK2" s="531"/>
      <c r="LL2" s="531"/>
      <c r="LM2" s="531"/>
      <c r="LN2" s="531"/>
      <c r="LO2" s="531"/>
      <c r="LP2" s="531"/>
      <c r="LQ2" s="531"/>
      <c r="LR2" s="531"/>
      <c r="LS2" s="531"/>
      <c r="LT2" s="531"/>
      <c r="LU2" s="531"/>
      <c r="LV2" s="531"/>
      <c r="LW2" s="531"/>
      <c r="LX2" s="531"/>
      <c r="LY2" s="532"/>
      <c r="LZ2" s="530" t="s">
        <v>170</v>
      </c>
      <c r="MA2" s="531"/>
      <c r="MB2" s="531"/>
      <c r="MC2" s="531"/>
      <c r="MD2" s="531"/>
      <c r="ME2" s="531"/>
      <c r="MF2" s="531"/>
      <c r="MG2" s="531"/>
      <c r="MH2" s="531"/>
      <c r="MI2" s="531"/>
      <c r="MJ2" s="531"/>
      <c r="MK2" s="531"/>
      <c r="ML2" s="531"/>
      <c r="MM2" s="531"/>
      <c r="MN2" s="531"/>
      <c r="MO2" s="531"/>
      <c r="MP2" s="531"/>
      <c r="MQ2" s="531"/>
      <c r="MR2" s="531"/>
      <c r="MS2" s="531"/>
      <c r="MT2" s="531"/>
      <c r="MU2" s="531"/>
      <c r="MV2" s="531"/>
      <c r="MW2" s="531"/>
      <c r="MX2" s="531"/>
      <c r="MY2" s="531"/>
      <c r="MZ2" s="531"/>
      <c r="NA2" s="531"/>
      <c r="NB2" s="531"/>
      <c r="NC2" s="531"/>
      <c r="ND2" s="532"/>
    </row>
    <row r="3" spans="1:381" x14ac:dyDescent="0.25">
      <c r="A3" s="599"/>
      <c r="B3" s="600"/>
      <c r="C3" s="5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4">
        <v>31</v>
      </c>
      <c r="AH3" s="5">
        <v>1</v>
      </c>
      <c r="AI3" s="3">
        <v>2</v>
      </c>
      <c r="AJ3" s="3">
        <v>3</v>
      </c>
      <c r="AK3" s="3">
        <v>4</v>
      </c>
      <c r="AL3" s="3">
        <v>5</v>
      </c>
      <c r="AM3" s="3">
        <v>6</v>
      </c>
      <c r="AN3" s="3">
        <v>7</v>
      </c>
      <c r="AO3" s="3">
        <v>8</v>
      </c>
      <c r="AP3" s="3">
        <v>9</v>
      </c>
      <c r="AQ3" s="3">
        <v>10</v>
      </c>
      <c r="AR3" s="3">
        <v>11</v>
      </c>
      <c r="AS3" s="3">
        <v>12</v>
      </c>
      <c r="AT3" s="3">
        <v>13</v>
      </c>
      <c r="AU3" s="3">
        <v>14</v>
      </c>
      <c r="AV3" s="3">
        <v>15</v>
      </c>
      <c r="AW3" s="3">
        <v>16</v>
      </c>
      <c r="AX3" s="3">
        <v>17</v>
      </c>
      <c r="AY3" s="3">
        <v>18</v>
      </c>
      <c r="AZ3" s="3">
        <v>19</v>
      </c>
      <c r="BA3" s="3">
        <v>20</v>
      </c>
      <c r="BB3" s="3">
        <v>21</v>
      </c>
      <c r="BC3" s="3">
        <v>22</v>
      </c>
      <c r="BD3" s="3">
        <v>23</v>
      </c>
      <c r="BE3" s="3">
        <v>24</v>
      </c>
      <c r="BF3" s="3">
        <v>25</v>
      </c>
      <c r="BG3" s="3">
        <v>26</v>
      </c>
      <c r="BH3" s="3">
        <v>27</v>
      </c>
      <c r="BI3" s="6">
        <v>28</v>
      </c>
      <c r="BJ3" s="4">
        <v>29</v>
      </c>
      <c r="BK3" s="5">
        <v>1</v>
      </c>
      <c r="BL3" s="3">
        <v>2</v>
      </c>
      <c r="BM3" s="3">
        <v>3</v>
      </c>
      <c r="BN3" s="3">
        <v>4</v>
      </c>
      <c r="BO3" s="3">
        <v>5</v>
      </c>
      <c r="BP3" s="3">
        <v>6</v>
      </c>
      <c r="BQ3" s="3">
        <v>7</v>
      </c>
      <c r="BR3" s="3">
        <v>8</v>
      </c>
      <c r="BS3" s="3">
        <v>9</v>
      </c>
      <c r="BT3" s="3">
        <v>10</v>
      </c>
      <c r="BU3" s="3">
        <v>11</v>
      </c>
      <c r="BV3" s="3">
        <v>12</v>
      </c>
      <c r="BW3" s="3">
        <v>13</v>
      </c>
      <c r="BX3" s="3">
        <v>14</v>
      </c>
      <c r="BY3" s="3">
        <v>15</v>
      </c>
      <c r="BZ3" s="3">
        <v>16</v>
      </c>
      <c r="CA3" s="3">
        <v>17</v>
      </c>
      <c r="CB3" s="3">
        <v>18</v>
      </c>
      <c r="CC3" s="3">
        <v>19</v>
      </c>
      <c r="CD3" s="3">
        <v>20</v>
      </c>
      <c r="CE3" s="3">
        <v>21</v>
      </c>
      <c r="CF3" s="3">
        <v>22</v>
      </c>
      <c r="CG3" s="3">
        <v>23</v>
      </c>
      <c r="CH3" s="3">
        <v>24</v>
      </c>
      <c r="CI3" s="3">
        <v>25</v>
      </c>
      <c r="CJ3" s="3">
        <v>26</v>
      </c>
      <c r="CK3" s="3">
        <v>27</v>
      </c>
      <c r="CL3" s="3">
        <v>28</v>
      </c>
      <c r="CM3" s="3">
        <v>29</v>
      </c>
      <c r="CN3" s="3">
        <v>30</v>
      </c>
      <c r="CO3" s="4">
        <v>31</v>
      </c>
      <c r="CP3" s="2">
        <v>1</v>
      </c>
      <c r="CQ3" s="3">
        <v>2</v>
      </c>
      <c r="CR3" s="3">
        <v>3</v>
      </c>
      <c r="CS3" s="291">
        <v>4</v>
      </c>
      <c r="CT3" s="3">
        <v>5</v>
      </c>
      <c r="CU3" s="3">
        <v>6</v>
      </c>
      <c r="CV3" s="3">
        <v>7</v>
      </c>
      <c r="CW3" s="3">
        <v>8</v>
      </c>
      <c r="CX3" s="3">
        <v>9</v>
      </c>
      <c r="CY3" s="3">
        <v>10</v>
      </c>
      <c r="CZ3" s="3">
        <v>11</v>
      </c>
      <c r="DA3" s="3">
        <v>12</v>
      </c>
      <c r="DB3" s="3">
        <v>13</v>
      </c>
      <c r="DC3" s="3">
        <v>14</v>
      </c>
      <c r="DD3" s="3">
        <v>15</v>
      </c>
      <c r="DE3" s="3">
        <v>16</v>
      </c>
      <c r="DF3" s="3">
        <v>17</v>
      </c>
      <c r="DG3" s="3">
        <v>18</v>
      </c>
      <c r="DH3" s="3">
        <v>19</v>
      </c>
      <c r="DI3" s="3">
        <v>20</v>
      </c>
      <c r="DJ3" s="3">
        <v>21</v>
      </c>
      <c r="DK3" s="3">
        <v>22</v>
      </c>
      <c r="DL3" s="3">
        <v>23</v>
      </c>
      <c r="DM3" s="3">
        <v>24</v>
      </c>
      <c r="DN3" s="3">
        <v>25</v>
      </c>
      <c r="DO3" s="3">
        <v>26</v>
      </c>
      <c r="DP3" s="3">
        <v>27</v>
      </c>
      <c r="DQ3" s="3">
        <v>28</v>
      </c>
      <c r="DR3" s="3">
        <v>29</v>
      </c>
      <c r="DS3" s="6">
        <v>30</v>
      </c>
      <c r="DT3" s="5">
        <v>1</v>
      </c>
      <c r="DU3" s="3">
        <v>2</v>
      </c>
      <c r="DV3" s="3">
        <v>3</v>
      </c>
      <c r="DW3" s="3">
        <v>4</v>
      </c>
      <c r="DX3" s="3">
        <v>5</v>
      </c>
      <c r="DY3" s="3">
        <v>6</v>
      </c>
      <c r="DZ3" s="3">
        <v>7</v>
      </c>
      <c r="EA3" s="3">
        <v>8</v>
      </c>
      <c r="EB3" s="3">
        <v>9</v>
      </c>
      <c r="EC3" s="3">
        <v>10</v>
      </c>
      <c r="ED3" s="3">
        <v>11</v>
      </c>
      <c r="EE3" s="3">
        <v>12</v>
      </c>
      <c r="EF3" s="3">
        <v>13</v>
      </c>
      <c r="EG3" s="3">
        <v>14</v>
      </c>
      <c r="EH3" s="3">
        <v>15</v>
      </c>
      <c r="EI3" s="3">
        <v>16</v>
      </c>
      <c r="EJ3" s="3">
        <v>17</v>
      </c>
      <c r="EK3" s="3">
        <v>18</v>
      </c>
      <c r="EL3" s="3">
        <v>19</v>
      </c>
      <c r="EM3" s="3">
        <v>20</v>
      </c>
      <c r="EN3" s="3">
        <v>21</v>
      </c>
      <c r="EO3" s="3">
        <v>22</v>
      </c>
      <c r="EP3" s="3">
        <v>23</v>
      </c>
      <c r="EQ3" s="3">
        <v>24</v>
      </c>
      <c r="ER3" s="3">
        <v>25</v>
      </c>
      <c r="ES3" s="3">
        <v>26</v>
      </c>
      <c r="ET3" s="3">
        <v>27</v>
      </c>
      <c r="EU3" s="3">
        <v>28</v>
      </c>
      <c r="EV3" s="3">
        <v>29</v>
      </c>
      <c r="EW3" s="3">
        <v>30</v>
      </c>
      <c r="EX3" s="4">
        <v>31</v>
      </c>
      <c r="EY3" s="5">
        <v>1</v>
      </c>
      <c r="EZ3" s="3">
        <v>2</v>
      </c>
      <c r="FA3" s="3">
        <v>3</v>
      </c>
      <c r="FB3" s="3">
        <v>4</v>
      </c>
      <c r="FC3" s="3">
        <v>5</v>
      </c>
      <c r="FD3" s="3">
        <v>6</v>
      </c>
      <c r="FE3" s="3">
        <v>7</v>
      </c>
      <c r="FF3" s="3">
        <v>8</v>
      </c>
      <c r="FG3" s="3">
        <v>9</v>
      </c>
      <c r="FH3" s="3">
        <v>10</v>
      </c>
      <c r="FI3" s="3">
        <v>11</v>
      </c>
      <c r="FJ3" s="3">
        <v>12</v>
      </c>
      <c r="FK3" s="3">
        <v>13</v>
      </c>
      <c r="FL3" s="3">
        <v>14</v>
      </c>
      <c r="FM3" s="3">
        <v>15</v>
      </c>
      <c r="FN3" s="3">
        <v>16</v>
      </c>
      <c r="FO3" s="3">
        <v>17</v>
      </c>
      <c r="FP3" s="3">
        <v>18</v>
      </c>
      <c r="FQ3" s="3">
        <v>19</v>
      </c>
      <c r="FR3" s="3">
        <v>20</v>
      </c>
      <c r="FS3" s="3">
        <v>21</v>
      </c>
      <c r="FT3" s="3">
        <v>22</v>
      </c>
      <c r="FU3" s="3">
        <v>23</v>
      </c>
      <c r="FV3" s="3">
        <v>24</v>
      </c>
      <c r="FW3" s="3">
        <v>25</v>
      </c>
      <c r="FX3" s="3">
        <v>26</v>
      </c>
      <c r="FY3" s="3">
        <v>27</v>
      </c>
      <c r="FZ3" s="3">
        <v>28</v>
      </c>
      <c r="GA3" s="3">
        <v>29</v>
      </c>
      <c r="GB3" s="4">
        <v>30</v>
      </c>
      <c r="GC3" s="2">
        <v>1</v>
      </c>
      <c r="GD3" s="3">
        <v>2</v>
      </c>
      <c r="GE3" s="3">
        <v>3</v>
      </c>
      <c r="GF3" s="3">
        <v>4</v>
      </c>
      <c r="GG3" s="3">
        <v>5</v>
      </c>
      <c r="GH3" s="3">
        <v>6</v>
      </c>
      <c r="GI3" s="3">
        <v>7</v>
      </c>
      <c r="GJ3" s="3">
        <v>8</v>
      </c>
      <c r="GK3" s="3">
        <v>9</v>
      </c>
      <c r="GL3" s="3">
        <v>10</v>
      </c>
      <c r="GM3" s="3">
        <v>11</v>
      </c>
      <c r="GN3" s="3">
        <v>12</v>
      </c>
      <c r="GO3" s="3">
        <v>13</v>
      </c>
      <c r="GP3" s="3">
        <v>14</v>
      </c>
      <c r="GQ3" s="3">
        <v>15</v>
      </c>
      <c r="GR3" s="3">
        <v>16</v>
      </c>
      <c r="GS3" s="3">
        <v>17</v>
      </c>
      <c r="GT3" s="3">
        <v>18</v>
      </c>
      <c r="GU3" s="3">
        <v>19</v>
      </c>
      <c r="GV3" s="3">
        <v>20</v>
      </c>
      <c r="GW3" s="3">
        <v>21</v>
      </c>
      <c r="GX3" s="3">
        <v>22</v>
      </c>
      <c r="GY3" s="3">
        <v>23</v>
      </c>
      <c r="GZ3" s="3">
        <v>24</v>
      </c>
      <c r="HA3" s="3">
        <v>25</v>
      </c>
      <c r="HB3" s="3">
        <v>26</v>
      </c>
      <c r="HC3" s="3">
        <v>27</v>
      </c>
      <c r="HD3" s="3">
        <v>28</v>
      </c>
      <c r="HE3" s="3">
        <v>29</v>
      </c>
      <c r="HF3" s="3">
        <v>30</v>
      </c>
      <c r="HG3" s="6">
        <v>31</v>
      </c>
      <c r="HH3" s="5">
        <v>1</v>
      </c>
      <c r="HI3" s="3">
        <v>2</v>
      </c>
      <c r="HJ3" s="3">
        <v>3</v>
      </c>
      <c r="HK3" s="3">
        <v>4</v>
      </c>
      <c r="HL3" s="3">
        <v>5</v>
      </c>
      <c r="HM3" s="3">
        <v>6</v>
      </c>
      <c r="HN3" s="3">
        <v>7</v>
      </c>
      <c r="HO3" s="3">
        <v>8</v>
      </c>
      <c r="HP3" s="3">
        <v>9</v>
      </c>
      <c r="HQ3" s="3">
        <v>10</v>
      </c>
      <c r="HR3" s="3">
        <v>11</v>
      </c>
      <c r="HS3" s="3">
        <v>12</v>
      </c>
      <c r="HT3" s="3">
        <v>13</v>
      </c>
      <c r="HU3" s="3">
        <v>14</v>
      </c>
      <c r="HV3" s="3">
        <v>15</v>
      </c>
      <c r="HW3" s="3">
        <v>16</v>
      </c>
      <c r="HX3" s="3">
        <v>17</v>
      </c>
      <c r="HY3" s="3">
        <v>18</v>
      </c>
      <c r="HZ3" s="3">
        <v>19</v>
      </c>
      <c r="IA3" s="3">
        <v>20</v>
      </c>
      <c r="IB3" s="3">
        <v>21</v>
      </c>
      <c r="IC3" s="3" t="s">
        <v>158</v>
      </c>
      <c r="ID3" s="3">
        <v>23</v>
      </c>
      <c r="IE3" s="3">
        <v>24</v>
      </c>
      <c r="IF3" s="3">
        <v>25</v>
      </c>
      <c r="IG3" s="3">
        <v>26</v>
      </c>
      <c r="IH3" s="3">
        <v>27</v>
      </c>
      <c r="II3" s="3">
        <v>28</v>
      </c>
      <c r="IJ3" s="3">
        <v>29</v>
      </c>
      <c r="IK3" s="3">
        <v>30</v>
      </c>
      <c r="IL3" s="4">
        <v>31</v>
      </c>
      <c r="IM3" s="2">
        <v>1</v>
      </c>
      <c r="IN3" s="3">
        <v>2</v>
      </c>
      <c r="IO3" s="3">
        <v>3</v>
      </c>
      <c r="IP3" s="3">
        <v>4</v>
      </c>
      <c r="IQ3" s="3">
        <v>5</v>
      </c>
      <c r="IR3" s="3">
        <v>6</v>
      </c>
      <c r="IS3" s="3">
        <v>7</v>
      </c>
      <c r="IT3" s="3">
        <v>8</v>
      </c>
      <c r="IU3" s="3">
        <v>9</v>
      </c>
      <c r="IV3" s="3">
        <v>10</v>
      </c>
      <c r="IW3" s="3">
        <v>11</v>
      </c>
      <c r="IX3" s="3">
        <v>12</v>
      </c>
      <c r="IY3" s="3">
        <v>13</v>
      </c>
      <c r="IZ3" s="3">
        <v>14</v>
      </c>
      <c r="JA3" s="3">
        <v>15</v>
      </c>
      <c r="JB3" s="3">
        <v>16</v>
      </c>
      <c r="JC3" s="3">
        <v>17</v>
      </c>
      <c r="JD3" s="3">
        <v>18</v>
      </c>
      <c r="JE3" s="3">
        <v>19</v>
      </c>
      <c r="JF3" s="3">
        <v>20</v>
      </c>
      <c r="JG3" s="3">
        <v>21</v>
      </c>
      <c r="JH3" s="3">
        <v>22</v>
      </c>
      <c r="JI3" s="3">
        <v>23</v>
      </c>
      <c r="JJ3" s="3">
        <v>24</v>
      </c>
      <c r="JK3" s="3">
        <v>25</v>
      </c>
      <c r="JL3" s="3">
        <v>26</v>
      </c>
      <c r="JM3" s="3">
        <v>27</v>
      </c>
      <c r="JN3" s="3">
        <v>28</v>
      </c>
      <c r="JO3" s="3">
        <v>29</v>
      </c>
      <c r="JP3" s="6">
        <v>30</v>
      </c>
      <c r="JQ3" s="5">
        <v>1</v>
      </c>
      <c r="JR3" s="3">
        <v>2</v>
      </c>
      <c r="JS3" s="3">
        <v>3</v>
      </c>
      <c r="JT3" s="3">
        <v>4</v>
      </c>
      <c r="JU3" s="3">
        <v>5</v>
      </c>
      <c r="JV3" s="3">
        <v>6</v>
      </c>
      <c r="JW3" s="3">
        <v>7</v>
      </c>
      <c r="JX3" s="3">
        <v>8</v>
      </c>
      <c r="JY3" s="3">
        <v>9</v>
      </c>
      <c r="JZ3" s="3">
        <v>10</v>
      </c>
      <c r="KA3" s="3">
        <v>11</v>
      </c>
      <c r="KB3" s="3">
        <v>12</v>
      </c>
      <c r="KC3" s="3">
        <v>13</v>
      </c>
      <c r="KD3" s="3">
        <v>14</v>
      </c>
      <c r="KE3" s="3">
        <v>15</v>
      </c>
      <c r="KF3" s="3">
        <v>16</v>
      </c>
      <c r="KG3" s="3">
        <v>17</v>
      </c>
      <c r="KH3" s="3">
        <v>18</v>
      </c>
      <c r="KI3" s="3">
        <v>19</v>
      </c>
      <c r="KJ3" s="3">
        <v>20</v>
      </c>
      <c r="KK3" s="3">
        <v>21</v>
      </c>
      <c r="KL3" s="3">
        <v>22</v>
      </c>
      <c r="KM3" s="3">
        <v>23</v>
      </c>
      <c r="KN3" s="3">
        <v>24</v>
      </c>
      <c r="KO3" s="3">
        <v>25</v>
      </c>
      <c r="KP3" s="3">
        <v>26</v>
      </c>
      <c r="KQ3" s="3">
        <v>27</v>
      </c>
      <c r="KR3" s="3">
        <v>28</v>
      </c>
      <c r="KS3" s="3">
        <v>29</v>
      </c>
      <c r="KT3" s="3">
        <v>30</v>
      </c>
      <c r="KU3" s="4">
        <v>31</v>
      </c>
      <c r="KV3" s="2">
        <v>1</v>
      </c>
      <c r="KW3" s="3">
        <v>2</v>
      </c>
      <c r="KX3" s="3">
        <v>3</v>
      </c>
      <c r="KY3" s="3">
        <v>4</v>
      </c>
      <c r="KZ3" s="3">
        <v>5</v>
      </c>
      <c r="LA3" s="3">
        <v>6</v>
      </c>
      <c r="LB3" s="3">
        <v>7</v>
      </c>
      <c r="LC3" s="3">
        <v>8</v>
      </c>
      <c r="LD3" s="3">
        <v>9</v>
      </c>
      <c r="LE3" s="3">
        <v>10</v>
      </c>
      <c r="LF3" s="3">
        <v>11</v>
      </c>
      <c r="LG3" s="3">
        <v>12</v>
      </c>
      <c r="LH3" s="3">
        <v>13</v>
      </c>
      <c r="LI3" s="3">
        <v>14</v>
      </c>
      <c r="LJ3" s="3">
        <v>15</v>
      </c>
      <c r="LK3" s="3">
        <v>16</v>
      </c>
      <c r="LL3" s="3">
        <v>17</v>
      </c>
      <c r="LM3" s="3">
        <v>18</v>
      </c>
      <c r="LN3" s="3">
        <v>19</v>
      </c>
      <c r="LO3" s="3">
        <v>20</v>
      </c>
      <c r="LP3" s="3">
        <v>21</v>
      </c>
      <c r="LQ3" s="3">
        <v>22</v>
      </c>
      <c r="LR3" s="3">
        <v>23</v>
      </c>
      <c r="LS3" s="3">
        <v>24</v>
      </c>
      <c r="LT3" s="3">
        <v>25</v>
      </c>
      <c r="LU3" s="3">
        <v>26</v>
      </c>
      <c r="LV3" s="3">
        <v>27</v>
      </c>
      <c r="LW3" s="3">
        <v>28</v>
      </c>
      <c r="LX3" s="3">
        <v>29</v>
      </c>
      <c r="LY3" s="6">
        <v>30</v>
      </c>
      <c r="LZ3" s="5">
        <v>1</v>
      </c>
      <c r="MA3" s="3">
        <v>2</v>
      </c>
      <c r="MB3" s="3">
        <v>3</v>
      </c>
      <c r="MC3" s="3">
        <v>4</v>
      </c>
      <c r="MD3" s="3">
        <v>5</v>
      </c>
      <c r="ME3" s="3">
        <v>6</v>
      </c>
      <c r="MF3" s="3">
        <v>7</v>
      </c>
      <c r="MG3" s="3">
        <v>8</v>
      </c>
      <c r="MH3" s="3">
        <v>9</v>
      </c>
      <c r="MI3" s="3">
        <v>10</v>
      </c>
      <c r="MJ3" s="3">
        <v>11</v>
      </c>
      <c r="MK3" s="3">
        <v>12</v>
      </c>
      <c r="ML3" s="3">
        <v>13</v>
      </c>
      <c r="MM3" s="3">
        <v>14</v>
      </c>
      <c r="MN3" s="3">
        <v>15</v>
      </c>
      <c r="MO3" s="3">
        <v>16</v>
      </c>
      <c r="MP3" s="3">
        <v>17</v>
      </c>
      <c r="MQ3" s="3">
        <v>18</v>
      </c>
      <c r="MR3" s="3">
        <v>19</v>
      </c>
      <c r="MS3" s="3">
        <v>20</v>
      </c>
      <c r="MT3" s="3">
        <v>21</v>
      </c>
      <c r="MU3" s="3">
        <v>22</v>
      </c>
      <c r="MV3" s="3">
        <v>23</v>
      </c>
      <c r="MW3" s="3">
        <v>24</v>
      </c>
      <c r="MX3" s="3">
        <v>25</v>
      </c>
      <c r="MY3" s="3">
        <v>26</v>
      </c>
      <c r="MZ3" s="3">
        <v>27</v>
      </c>
      <c r="NA3" s="3">
        <v>28</v>
      </c>
      <c r="NB3" s="3">
        <v>29</v>
      </c>
      <c r="NC3" s="3">
        <v>30</v>
      </c>
      <c r="ND3" s="4">
        <v>31</v>
      </c>
    </row>
    <row r="4" spans="1:381" ht="15.75" thickBot="1" x14ac:dyDescent="0.3">
      <c r="A4" s="595"/>
      <c r="B4" s="556"/>
      <c r="C4" s="222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5</v>
      </c>
      <c r="I4" s="7" t="s">
        <v>11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5</v>
      </c>
      <c r="P4" s="7" t="s">
        <v>11</v>
      </c>
      <c r="Q4" s="7" t="s">
        <v>6</v>
      </c>
      <c r="R4" s="7" t="s">
        <v>7</v>
      </c>
      <c r="S4" s="7" t="s">
        <v>8</v>
      </c>
      <c r="T4" s="7" t="s">
        <v>9</v>
      </c>
      <c r="U4" s="7" t="s">
        <v>10</v>
      </c>
      <c r="V4" s="7" t="s">
        <v>5</v>
      </c>
      <c r="W4" s="7" t="s">
        <v>11</v>
      </c>
      <c r="X4" s="7" t="s">
        <v>6</v>
      </c>
      <c r="Y4" s="7" t="s">
        <v>7</v>
      </c>
      <c r="Z4" s="7" t="s">
        <v>8</v>
      </c>
      <c r="AA4" s="7" t="s">
        <v>9</v>
      </c>
      <c r="AB4" s="7" t="s">
        <v>10</v>
      </c>
      <c r="AC4" s="7" t="s">
        <v>5</v>
      </c>
      <c r="AD4" s="7" t="s">
        <v>11</v>
      </c>
      <c r="AE4" s="7" t="s">
        <v>6</v>
      </c>
      <c r="AF4" s="7" t="s">
        <v>7</v>
      </c>
      <c r="AG4" s="223" t="s">
        <v>8</v>
      </c>
      <c r="AH4" s="222" t="s">
        <v>9</v>
      </c>
      <c r="AI4" s="7" t="s">
        <v>10</v>
      </c>
      <c r="AJ4" s="7" t="s">
        <v>5</v>
      </c>
      <c r="AK4" s="7" t="s">
        <v>11</v>
      </c>
      <c r="AL4" s="7" t="s">
        <v>6</v>
      </c>
      <c r="AM4" s="7" t="s">
        <v>7</v>
      </c>
      <c r="AN4" s="7" t="s">
        <v>8</v>
      </c>
      <c r="AO4" s="7" t="s">
        <v>9</v>
      </c>
      <c r="AP4" s="7" t="s">
        <v>10</v>
      </c>
      <c r="AQ4" s="7" t="s">
        <v>5</v>
      </c>
      <c r="AR4" s="7" t="s">
        <v>11</v>
      </c>
      <c r="AS4" s="7" t="s">
        <v>6</v>
      </c>
      <c r="AT4" s="7" t="s">
        <v>7</v>
      </c>
      <c r="AU4" s="7" t="s">
        <v>8</v>
      </c>
      <c r="AV4" s="7" t="s">
        <v>9</v>
      </c>
      <c r="AW4" s="7" t="s">
        <v>10</v>
      </c>
      <c r="AX4" s="7" t="s">
        <v>5</v>
      </c>
      <c r="AY4" s="7" t="s">
        <v>11</v>
      </c>
      <c r="AZ4" s="7" t="s">
        <v>6</v>
      </c>
      <c r="BA4" s="7" t="s">
        <v>7</v>
      </c>
      <c r="BB4" s="7" t="s">
        <v>8</v>
      </c>
      <c r="BC4" s="7" t="s">
        <v>9</v>
      </c>
      <c r="BD4" s="7" t="s">
        <v>10</v>
      </c>
      <c r="BE4" s="7" t="s">
        <v>5</v>
      </c>
      <c r="BF4" s="7" t="s">
        <v>11</v>
      </c>
      <c r="BG4" s="7" t="s">
        <v>6</v>
      </c>
      <c r="BH4" s="7" t="s">
        <v>7</v>
      </c>
      <c r="BI4" s="7" t="s">
        <v>8</v>
      </c>
      <c r="BJ4" s="223" t="s">
        <v>9</v>
      </c>
      <c r="BK4" s="222" t="s">
        <v>10</v>
      </c>
      <c r="BL4" s="7" t="s">
        <v>5</v>
      </c>
      <c r="BM4" s="7" t="s">
        <v>11</v>
      </c>
      <c r="BN4" s="7" t="s">
        <v>6</v>
      </c>
      <c r="BO4" s="7" t="s">
        <v>7</v>
      </c>
      <c r="BP4" s="7" t="s">
        <v>8</v>
      </c>
      <c r="BQ4" s="7" t="s">
        <v>9</v>
      </c>
      <c r="BR4" s="7" t="s">
        <v>10</v>
      </c>
      <c r="BS4" s="7" t="s">
        <v>5</v>
      </c>
      <c r="BT4" s="7" t="s">
        <v>11</v>
      </c>
      <c r="BU4" s="7" t="s">
        <v>6</v>
      </c>
      <c r="BV4" s="7" t="s">
        <v>7</v>
      </c>
      <c r="BW4" s="7" t="s">
        <v>8</v>
      </c>
      <c r="BX4" s="7" t="s">
        <v>9</v>
      </c>
      <c r="BY4" s="7" t="s">
        <v>10</v>
      </c>
      <c r="BZ4" s="7" t="s">
        <v>5</v>
      </c>
      <c r="CA4" s="7" t="s">
        <v>11</v>
      </c>
      <c r="CB4" s="7" t="s">
        <v>6</v>
      </c>
      <c r="CC4" s="7" t="s">
        <v>7</v>
      </c>
      <c r="CD4" s="7" t="s">
        <v>8</v>
      </c>
      <c r="CE4" s="7" t="s">
        <v>9</v>
      </c>
      <c r="CF4" s="7" t="s">
        <v>10</v>
      </c>
      <c r="CG4" s="7" t="s">
        <v>5</v>
      </c>
      <c r="CH4" s="7" t="s">
        <v>11</v>
      </c>
      <c r="CI4" s="7" t="s">
        <v>6</v>
      </c>
      <c r="CJ4" s="7" t="s">
        <v>7</v>
      </c>
      <c r="CK4" s="7" t="s">
        <v>8</v>
      </c>
      <c r="CL4" s="7" t="s">
        <v>9</v>
      </c>
      <c r="CM4" s="7" t="s">
        <v>10</v>
      </c>
      <c r="CN4" s="7" t="s">
        <v>5</v>
      </c>
      <c r="CO4" s="223" t="s">
        <v>11</v>
      </c>
      <c r="CP4" s="224" t="s">
        <v>6</v>
      </c>
      <c r="CQ4" s="7" t="s">
        <v>7</v>
      </c>
      <c r="CR4" s="7" t="s">
        <v>8</v>
      </c>
      <c r="CS4" s="7" t="s">
        <v>9</v>
      </c>
      <c r="CT4" s="7" t="s">
        <v>10</v>
      </c>
      <c r="CU4" s="7" t="s">
        <v>5</v>
      </c>
      <c r="CV4" s="7" t="s">
        <v>11</v>
      </c>
      <c r="CW4" s="7" t="s">
        <v>6</v>
      </c>
      <c r="CX4" s="7" t="s">
        <v>7</v>
      </c>
      <c r="CY4" s="7" t="s">
        <v>8</v>
      </c>
      <c r="CZ4" s="7" t="s">
        <v>9</v>
      </c>
      <c r="DA4" s="7" t="s">
        <v>10</v>
      </c>
      <c r="DB4" s="7" t="s">
        <v>5</v>
      </c>
      <c r="DC4" s="7" t="s">
        <v>11</v>
      </c>
      <c r="DD4" s="7" t="s">
        <v>6</v>
      </c>
      <c r="DE4" s="7" t="s">
        <v>7</v>
      </c>
      <c r="DF4" s="7" t="s">
        <v>8</v>
      </c>
      <c r="DG4" s="7" t="s">
        <v>9</v>
      </c>
      <c r="DH4" s="7" t="s">
        <v>10</v>
      </c>
      <c r="DI4" s="7" t="s">
        <v>5</v>
      </c>
      <c r="DJ4" s="7" t="s">
        <v>11</v>
      </c>
      <c r="DK4" s="7" t="s">
        <v>6</v>
      </c>
      <c r="DL4" s="7" t="s">
        <v>7</v>
      </c>
      <c r="DM4" s="7" t="s">
        <v>8</v>
      </c>
      <c r="DN4" s="7" t="s">
        <v>9</v>
      </c>
      <c r="DO4" s="7" t="s">
        <v>10</v>
      </c>
      <c r="DP4" s="7" t="s">
        <v>5</v>
      </c>
      <c r="DQ4" s="7" t="s">
        <v>11</v>
      </c>
      <c r="DR4" s="7" t="s">
        <v>6</v>
      </c>
      <c r="DS4" s="244" t="s">
        <v>7</v>
      </c>
      <c r="DT4" s="222" t="s">
        <v>8</v>
      </c>
      <c r="DU4" s="7" t="s">
        <v>9</v>
      </c>
      <c r="DV4" s="7" t="s">
        <v>10</v>
      </c>
      <c r="DW4" s="7" t="s">
        <v>5</v>
      </c>
      <c r="DX4" s="7" t="s">
        <v>11</v>
      </c>
      <c r="DY4" s="7" t="s">
        <v>6</v>
      </c>
      <c r="DZ4" s="7" t="s">
        <v>7</v>
      </c>
      <c r="EA4" s="7" t="s">
        <v>8</v>
      </c>
      <c r="EB4" s="7" t="s">
        <v>9</v>
      </c>
      <c r="EC4" s="7" t="s">
        <v>10</v>
      </c>
      <c r="ED4" s="7" t="s">
        <v>5</v>
      </c>
      <c r="EE4" s="7" t="s">
        <v>11</v>
      </c>
      <c r="EF4" s="7" t="s">
        <v>6</v>
      </c>
      <c r="EG4" s="7" t="s">
        <v>7</v>
      </c>
      <c r="EH4" s="7" t="s">
        <v>8</v>
      </c>
      <c r="EI4" s="7" t="s">
        <v>9</v>
      </c>
      <c r="EJ4" s="7" t="s">
        <v>10</v>
      </c>
      <c r="EK4" s="7" t="s">
        <v>5</v>
      </c>
      <c r="EL4" s="7" t="s">
        <v>11</v>
      </c>
      <c r="EM4" s="7" t="s">
        <v>6</v>
      </c>
      <c r="EN4" s="7" t="s">
        <v>7</v>
      </c>
      <c r="EO4" s="7" t="s">
        <v>8</v>
      </c>
      <c r="EP4" s="7" t="s">
        <v>9</v>
      </c>
      <c r="EQ4" s="7" t="s">
        <v>10</v>
      </c>
      <c r="ER4" s="7" t="s">
        <v>5</v>
      </c>
      <c r="ES4" s="7" t="s">
        <v>11</v>
      </c>
      <c r="ET4" s="7" t="s">
        <v>6</v>
      </c>
      <c r="EU4" s="7" t="s">
        <v>7</v>
      </c>
      <c r="EV4" s="7" t="s">
        <v>8</v>
      </c>
      <c r="EW4" s="7" t="s">
        <v>9</v>
      </c>
      <c r="EX4" s="223" t="s">
        <v>10</v>
      </c>
      <c r="EY4" s="222" t="s">
        <v>5</v>
      </c>
      <c r="EZ4" s="7" t="s">
        <v>11</v>
      </c>
      <c r="FA4" s="7" t="s">
        <v>6</v>
      </c>
      <c r="FB4" s="7" t="s">
        <v>7</v>
      </c>
      <c r="FC4" s="7" t="s">
        <v>8</v>
      </c>
      <c r="FD4" s="7" t="s">
        <v>9</v>
      </c>
      <c r="FE4" s="7" t="s">
        <v>10</v>
      </c>
      <c r="FF4" s="7" t="s">
        <v>5</v>
      </c>
      <c r="FG4" s="7" t="s">
        <v>11</v>
      </c>
      <c r="FH4" s="7" t="s">
        <v>6</v>
      </c>
      <c r="FI4" s="7" t="s">
        <v>7</v>
      </c>
      <c r="FJ4" s="7" t="s">
        <v>8</v>
      </c>
      <c r="FK4" s="7" t="s">
        <v>9</v>
      </c>
      <c r="FL4" s="7" t="s">
        <v>10</v>
      </c>
      <c r="FM4" s="7" t="s">
        <v>5</v>
      </c>
      <c r="FN4" s="7" t="s">
        <v>11</v>
      </c>
      <c r="FO4" s="7" t="s">
        <v>6</v>
      </c>
      <c r="FP4" s="7" t="s">
        <v>7</v>
      </c>
      <c r="FQ4" s="7" t="s">
        <v>8</v>
      </c>
      <c r="FR4" s="7" t="s">
        <v>9</v>
      </c>
      <c r="FS4" s="7" t="s">
        <v>10</v>
      </c>
      <c r="FT4" s="7" t="s">
        <v>5</v>
      </c>
      <c r="FU4" s="7" t="s">
        <v>11</v>
      </c>
      <c r="FV4" s="7" t="s">
        <v>6</v>
      </c>
      <c r="FW4" s="7" t="s">
        <v>7</v>
      </c>
      <c r="FX4" s="7" t="s">
        <v>8</v>
      </c>
      <c r="FY4" s="7" t="s">
        <v>9</v>
      </c>
      <c r="FZ4" s="7" t="s">
        <v>10</v>
      </c>
      <c r="GA4" s="7" t="s">
        <v>5</v>
      </c>
      <c r="GB4" s="223" t="s">
        <v>11</v>
      </c>
      <c r="GC4" s="224" t="s">
        <v>6</v>
      </c>
      <c r="GD4" s="7" t="s">
        <v>7</v>
      </c>
      <c r="GE4" s="7" t="s">
        <v>8</v>
      </c>
      <c r="GF4" s="7" t="s">
        <v>9</v>
      </c>
      <c r="GG4" s="7" t="s">
        <v>10</v>
      </c>
      <c r="GH4" s="7" t="s">
        <v>5</v>
      </c>
      <c r="GI4" s="7" t="s">
        <v>11</v>
      </c>
      <c r="GJ4" s="7" t="s">
        <v>6</v>
      </c>
      <c r="GK4" s="7" t="s">
        <v>7</v>
      </c>
      <c r="GL4" s="7" t="s">
        <v>8</v>
      </c>
      <c r="GM4" s="7" t="s">
        <v>9</v>
      </c>
      <c r="GN4" s="7" t="s">
        <v>10</v>
      </c>
      <c r="GO4" s="7" t="s">
        <v>5</v>
      </c>
      <c r="GP4" s="7" t="s">
        <v>11</v>
      </c>
      <c r="GQ4" s="7" t="s">
        <v>6</v>
      </c>
      <c r="GR4" s="7" t="s">
        <v>7</v>
      </c>
      <c r="GS4" s="7" t="s">
        <v>8</v>
      </c>
      <c r="GT4" s="7" t="s">
        <v>9</v>
      </c>
      <c r="GU4" s="7" t="s">
        <v>10</v>
      </c>
      <c r="GV4" s="7" t="s">
        <v>5</v>
      </c>
      <c r="GW4" s="7" t="s">
        <v>11</v>
      </c>
      <c r="GX4" s="7" t="s">
        <v>6</v>
      </c>
      <c r="GY4" s="7" t="s">
        <v>7</v>
      </c>
      <c r="GZ4" s="7" t="s">
        <v>8</v>
      </c>
      <c r="HA4" s="7" t="s">
        <v>9</v>
      </c>
      <c r="HB4" s="7" t="s">
        <v>10</v>
      </c>
      <c r="HC4" s="7" t="s">
        <v>5</v>
      </c>
      <c r="HD4" s="7" t="s">
        <v>11</v>
      </c>
      <c r="HE4" s="7" t="s">
        <v>6</v>
      </c>
      <c r="HF4" s="7" t="s">
        <v>7</v>
      </c>
      <c r="HG4" s="244" t="s">
        <v>8</v>
      </c>
      <c r="HH4" s="222" t="s">
        <v>9</v>
      </c>
      <c r="HI4" s="7" t="s">
        <v>10</v>
      </c>
      <c r="HJ4" s="7" t="s">
        <v>5</v>
      </c>
      <c r="HK4" s="7" t="s">
        <v>11</v>
      </c>
      <c r="HL4" s="7" t="s">
        <v>6</v>
      </c>
      <c r="HM4" s="7" t="s">
        <v>7</v>
      </c>
      <c r="HN4" s="7" t="s">
        <v>8</v>
      </c>
      <c r="HO4" s="7" t="s">
        <v>9</v>
      </c>
      <c r="HP4" s="7" t="s">
        <v>10</v>
      </c>
      <c r="HQ4" s="7" t="s">
        <v>5</v>
      </c>
      <c r="HR4" s="7" t="s">
        <v>11</v>
      </c>
      <c r="HS4" s="7" t="s">
        <v>6</v>
      </c>
      <c r="HT4" s="7" t="s">
        <v>7</v>
      </c>
      <c r="HU4" s="7" t="s">
        <v>8</v>
      </c>
      <c r="HV4" s="7" t="s">
        <v>9</v>
      </c>
      <c r="HW4" s="7" t="s">
        <v>10</v>
      </c>
      <c r="HX4" s="7" t="s">
        <v>5</v>
      </c>
      <c r="HY4" s="7" t="s">
        <v>11</v>
      </c>
      <c r="HZ4" s="7" t="s">
        <v>6</v>
      </c>
      <c r="IA4" s="7" t="s">
        <v>7</v>
      </c>
      <c r="IB4" s="7" t="s">
        <v>8</v>
      </c>
      <c r="IC4" s="7" t="s">
        <v>9</v>
      </c>
      <c r="ID4" s="7" t="s">
        <v>10</v>
      </c>
      <c r="IE4" s="7" t="s">
        <v>5</v>
      </c>
      <c r="IF4" s="7" t="s">
        <v>11</v>
      </c>
      <c r="IG4" s="7" t="s">
        <v>6</v>
      </c>
      <c r="IH4" s="7" t="s">
        <v>7</v>
      </c>
      <c r="II4" s="7" t="s">
        <v>8</v>
      </c>
      <c r="IJ4" s="7" t="s">
        <v>9</v>
      </c>
      <c r="IK4" s="7" t="s">
        <v>10</v>
      </c>
      <c r="IL4" s="223" t="s">
        <v>5</v>
      </c>
      <c r="IM4" s="224" t="s">
        <v>11</v>
      </c>
      <c r="IN4" s="7" t="s">
        <v>6</v>
      </c>
      <c r="IO4" s="7" t="s">
        <v>7</v>
      </c>
      <c r="IP4" s="7" t="s">
        <v>8</v>
      </c>
      <c r="IQ4" s="7" t="s">
        <v>9</v>
      </c>
      <c r="IR4" s="7" t="s">
        <v>10</v>
      </c>
      <c r="IS4" s="7" t="s">
        <v>5</v>
      </c>
      <c r="IT4" s="7" t="s">
        <v>11</v>
      </c>
      <c r="IU4" s="7" t="s">
        <v>6</v>
      </c>
      <c r="IV4" s="7" t="s">
        <v>7</v>
      </c>
      <c r="IW4" s="7" t="s">
        <v>8</v>
      </c>
      <c r="IX4" s="7" t="s">
        <v>9</v>
      </c>
      <c r="IY4" s="7" t="s">
        <v>10</v>
      </c>
      <c r="IZ4" s="7" t="s">
        <v>5</v>
      </c>
      <c r="JA4" s="7" t="s">
        <v>11</v>
      </c>
      <c r="JB4" s="7" t="s">
        <v>6</v>
      </c>
      <c r="JC4" s="7" t="s">
        <v>7</v>
      </c>
      <c r="JD4" s="7" t="s">
        <v>8</v>
      </c>
      <c r="JE4" s="7" t="s">
        <v>9</v>
      </c>
      <c r="JF4" s="7" t="s">
        <v>10</v>
      </c>
      <c r="JG4" s="7" t="s">
        <v>5</v>
      </c>
      <c r="JH4" s="7" t="s">
        <v>11</v>
      </c>
      <c r="JI4" s="7" t="s">
        <v>6</v>
      </c>
      <c r="JJ4" s="7" t="s">
        <v>7</v>
      </c>
      <c r="JK4" s="7" t="s">
        <v>8</v>
      </c>
      <c r="JL4" s="7" t="s">
        <v>9</v>
      </c>
      <c r="JM4" s="7" t="s">
        <v>10</v>
      </c>
      <c r="JN4" s="7" t="s">
        <v>5</v>
      </c>
      <c r="JO4" s="7" t="s">
        <v>11</v>
      </c>
      <c r="JP4" s="244" t="s">
        <v>6</v>
      </c>
      <c r="JQ4" s="222" t="s">
        <v>7</v>
      </c>
      <c r="JR4" s="7" t="s">
        <v>8</v>
      </c>
      <c r="JS4" s="7" t="s">
        <v>9</v>
      </c>
      <c r="JT4" s="7" t="s">
        <v>10</v>
      </c>
      <c r="JU4" s="7" t="s">
        <v>5</v>
      </c>
      <c r="JV4" s="7" t="s">
        <v>11</v>
      </c>
      <c r="JW4" s="7" t="s">
        <v>6</v>
      </c>
      <c r="JX4" s="7" t="s">
        <v>7</v>
      </c>
      <c r="JY4" s="7" t="s">
        <v>8</v>
      </c>
      <c r="JZ4" s="7" t="s">
        <v>9</v>
      </c>
      <c r="KA4" s="7" t="s">
        <v>10</v>
      </c>
      <c r="KB4" s="7" t="s">
        <v>5</v>
      </c>
      <c r="KC4" s="7" t="s">
        <v>11</v>
      </c>
      <c r="KD4" s="7" t="s">
        <v>6</v>
      </c>
      <c r="KE4" s="7" t="s">
        <v>7</v>
      </c>
      <c r="KF4" s="7" t="s">
        <v>8</v>
      </c>
      <c r="KG4" s="7" t="s">
        <v>9</v>
      </c>
      <c r="KH4" s="7" t="s">
        <v>10</v>
      </c>
      <c r="KI4" s="7" t="s">
        <v>5</v>
      </c>
      <c r="KJ4" s="7" t="s">
        <v>11</v>
      </c>
      <c r="KK4" s="7" t="s">
        <v>6</v>
      </c>
      <c r="KL4" s="7" t="s">
        <v>7</v>
      </c>
      <c r="KM4" s="7" t="s">
        <v>8</v>
      </c>
      <c r="KN4" s="7" t="s">
        <v>9</v>
      </c>
      <c r="KO4" s="7" t="s">
        <v>10</v>
      </c>
      <c r="KP4" s="7" t="s">
        <v>5</v>
      </c>
      <c r="KQ4" s="7" t="s">
        <v>11</v>
      </c>
      <c r="KR4" s="7" t="s">
        <v>6</v>
      </c>
      <c r="KS4" s="7" t="s">
        <v>7</v>
      </c>
      <c r="KT4" s="7" t="s">
        <v>8</v>
      </c>
      <c r="KU4" s="223" t="s">
        <v>9</v>
      </c>
      <c r="KV4" s="224" t="s">
        <v>10</v>
      </c>
      <c r="KW4" s="7" t="s">
        <v>5</v>
      </c>
      <c r="KX4" s="7" t="s">
        <v>11</v>
      </c>
      <c r="KY4" s="7" t="s">
        <v>6</v>
      </c>
      <c r="KZ4" s="7" t="s">
        <v>7</v>
      </c>
      <c r="LA4" s="7" t="s">
        <v>8</v>
      </c>
      <c r="LB4" s="7" t="s">
        <v>9</v>
      </c>
      <c r="LC4" s="7" t="s">
        <v>10</v>
      </c>
      <c r="LD4" s="7" t="s">
        <v>5</v>
      </c>
      <c r="LE4" s="7" t="s">
        <v>11</v>
      </c>
      <c r="LF4" s="7" t="s">
        <v>6</v>
      </c>
      <c r="LG4" s="7" t="s">
        <v>7</v>
      </c>
      <c r="LH4" s="7" t="s">
        <v>8</v>
      </c>
      <c r="LI4" s="7" t="s">
        <v>9</v>
      </c>
      <c r="LJ4" s="7" t="s">
        <v>10</v>
      </c>
      <c r="LK4" s="7" t="s">
        <v>5</v>
      </c>
      <c r="LL4" s="7" t="s">
        <v>11</v>
      </c>
      <c r="LM4" s="7" t="s">
        <v>6</v>
      </c>
      <c r="LN4" s="7" t="s">
        <v>7</v>
      </c>
      <c r="LO4" s="7" t="s">
        <v>8</v>
      </c>
      <c r="LP4" s="7" t="s">
        <v>9</v>
      </c>
      <c r="LQ4" s="7" t="s">
        <v>10</v>
      </c>
      <c r="LR4" s="7" t="s">
        <v>5</v>
      </c>
      <c r="LS4" s="7" t="s">
        <v>11</v>
      </c>
      <c r="LT4" s="7" t="s">
        <v>6</v>
      </c>
      <c r="LU4" s="7" t="s">
        <v>7</v>
      </c>
      <c r="LV4" s="7" t="s">
        <v>8</v>
      </c>
      <c r="LW4" s="7" t="s">
        <v>9</v>
      </c>
      <c r="LX4" s="7" t="s">
        <v>10</v>
      </c>
      <c r="LY4" s="244" t="s">
        <v>5</v>
      </c>
      <c r="LZ4" s="222" t="s">
        <v>11</v>
      </c>
      <c r="MA4" s="7" t="s">
        <v>6</v>
      </c>
      <c r="MB4" s="7" t="s">
        <v>7</v>
      </c>
      <c r="MC4" s="7" t="s">
        <v>8</v>
      </c>
      <c r="MD4" s="7" t="s">
        <v>9</v>
      </c>
      <c r="ME4" s="7" t="s">
        <v>10</v>
      </c>
      <c r="MF4" s="7" t="s">
        <v>5</v>
      </c>
      <c r="MG4" s="7" t="s">
        <v>11</v>
      </c>
      <c r="MH4" s="7" t="s">
        <v>6</v>
      </c>
      <c r="MI4" s="7" t="s">
        <v>7</v>
      </c>
      <c r="MJ4" s="7" t="s">
        <v>8</v>
      </c>
      <c r="MK4" s="7" t="s">
        <v>9</v>
      </c>
      <c r="ML4" s="7" t="s">
        <v>10</v>
      </c>
      <c r="MM4" s="7" t="s">
        <v>5</v>
      </c>
      <c r="MN4" s="7" t="s">
        <v>11</v>
      </c>
      <c r="MO4" s="7" t="s">
        <v>6</v>
      </c>
      <c r="MP4" s="7" t="s">
        <v>7</v>
      </c>
      <c r="MQ4" s="7" t="s">
        <v>8</v>
      </c>
      <c r="MR4" s="7" t="s">
        <v>9</v>
      </c>
      <c r="MS4" s="7" t="s">
        <v>10</v>
      </c>
      <c r="MT4" s="7" t="s">
        <v>5</v>
      </c>
      <c r="MU4" s="7" t="s">
        <v>11</v>
      </c>
      <c r="MV4" s="7" t="s">
        <v>6</v>
      </c>
      <c r="MW4" s="7" t="s">
        <v>7</v>
      </c>
      <c r="MX4" s="7" t="s">
        <v>8</v>
      </c>
      <c r="MY4" s="7" t="s">
        <v>9</v>
      </c>
      <c r="MZ4" s="7" t="s">
        <v>10</v>
      </c>
      <c r="NA4" s="7" t="s">
        <v>5</v>
      </c>
      <c r="NB4" s="7" t="s">
        <v>11</v>
      </c>
      <c r="NC4" s="7" t="s">
        <v>6</v>
      </c>
      <c r="ND4" s="223" t="s">
        <v>7</v>
      </c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</row>
    <row r="5" spans="1:381" ht="15.75" thickBot="1" x14ac:dyDescent="0.3">
      <c r="A5" s="603" t="s">
        <v>150</v>
      </c>
      <c r="B5" s="263" t="s">
        <v>121</v>
      </c>
      <c r="C5" s="114"/>
      <c r="D5" s="78"/>
      <c r="E5" s="78"/>
      <c r="F5" s="78"/>
      <c r="G5" s="78"/>
      <c r="H5" s="78"/>
      <c r="I5" s="78"/>
      <c r="J5" s="78"/>
      <c r="K5" s="247" t="s">
        <v>86</v>
      </c>
      <c r="L5" s="247"/>
      <c r="M5" s="247"/>
      <c r="N5" s="247"/>
      <c r="O5" s="247"/>
      <c r="P5" s="248"/>
      <c r="Q5" s="247"/>
      <c r="R5" s="247"/>
      <c r="S5" s="247"/>
      <c r="T5" s="247"/>
      <c r="U5" s="247"/>
      <c r="V5" s="247"/>
      <c r="W5" s="247"/>
      <c r="X5" s="247" t="s">
        <v>86</v>
      </c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247" t="s">
        <v>86</v>
      </c>
      <c r="AJ5" s="247"/>
      <c r="AK5" s="247"/>
      <c r="AL5" s="247"/>
      <c r="AM5" s="247"/>
      <c r="AN5" s="248"/>
      <c r="AO5" s="247"/>
      <c r="AP5" s="247"/>
      <c r="AQ5" s="247"/>
      <c r="AR5" s="247"/>
      <c r="AS5" s="247"/>
      <c r="AT5" s="247"/>
      <c r="AU5" s="247"/>
      <c r="AV5" s="247" t="s">
        <v>86</v>
      </c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247" t="s">
        <v>86</v>
      </c>
      <c r="BH5" s="247"/>
      <c r="BI5" s="247"/>
      <c r="BJ5" s="247"/>
      <c r="BK5" s="247"/>
      <c r="BL5" s="248"/>
      <c r="BM5" s="247"/>
      <c r="BN5" s="247"/>
      <c r="BO5" s="247"/>
      <c r="BP5" s="247"/>
      <c r="BQ5" s="247"/>
      <c r="BR5" s="247"/>
      <c r="BS5" s="247"/>
      <c r="BT5" s="247" t="s">
        <v>86</v>
      </c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247" t="s">
        <v>86</v>
      </c>
      <c r="CF5" s="247"/>
      <c r="CG5" s="247"/>
      <c r="CH5" s="247"/>
      <c r="CI5" s="247"/>
      <c r="CJ5" s="248"/>
      <c r="CK5" s="247"/>
      <c r="CL5" s="247"/>
      <c r="CM5" s="247"/>
      <c r="CN5" s="247"/>
      <c r="CO5" s="247"/>
      <c r="CP5" s="247"/>
      <c r="CQ5" s="247"/>
      <c r="CR5" s="247" t="s">
        <v>86</v>
      </c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247" t="s">
        <v>86</v>
      </c>
      <c r="DD5" s="247"/>
      <c r="DE5" s="247"/>
      <c r="DF5" s="247"/>
      <c r="DG5" s="247"/>
      <c r="DH5" s="248"/>
      <c r="DI5" s="247"/>
      <c r="DJ5" s="247"/>
      <c r="DK5" s="247"/>
      <c r="DL5" s="247"/>
      <c r="DM5" s="247"/>
      <c r="DN5" s="247"/>
      <c r="DO5" s="247"/>
      <c r="DP5" s="247" t="s">
        <v>86</v>
      </c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247" t="s">
        <v>86</v>
      </c>
      <c r="EB5" s="247"/>
      <c r="EC5" s="247"/>
      <c r="ED5" s="247"/>
      <c r="EE5" s="247"/>
      <c r="EF5" s="248"/>
      <c r="EG5" s="247"/>
      <c r="EH5" s="247"/>
      <c r="EI5" s="247"/>
      <c r="EJ5" s="247"/>
      <c r="EK5" s="247"/>
      <c r="EL5" s="247"/>
      <c r="EM5" s="247"/>
      <c r="EN5" s="247" t="s">
        <v>86</v>
      </c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247" t="s">
        <v>86</v>
      </c>
      <c r="EZ5" s="247"/>
      <c r="FA5" s="247"/>
      <c r="FB5" s="247"/>
      <c r="FC5" s="247"/>
      <c r="FD5" s="248"/>
      <c r="FE5" s="247"/>
      <c r="FF5" s="247"/>
      <c r="FG5" s="247"/>
      <c r="FH5" s="247"/>
      <c r="FI5" s="247"/>
      <c r="FJ5" s="247"/>
      <c r="FK5" s="247"/>
      <c r="FL5" s="247" t="s">
        <v>86</v>
      </c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247" t="s">
        <v>86</v>
      </c>
      <c r="FX5" s="247"/>
      <c r="FY5" s="247"/>
      <c r="FZ5" s="247"/>
      <c r="GA5" s="247"/>
      <c r="GB5" s="248"/>
      <c r="GC5" s="247"/>
      <c r="GD5" s="247"/>
      <c r="GE5" s="247"/>
      <c r="GF5" s="247"/>
      <c r="GG5" s="247"/>
      <c r="GH5" s="247"/>
      <c r="GI5" s="247"/>
      <c r="GJ5" s="247" t="s">
        <v>86</v>
      </c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247" t="s">
        <v>86</v>
      </c>
      <c r="GV5" s="247"/>
      <c r="GW5" s="247"/>
      <c r="GX5" s="247"/>
      <c r="GY5" s="247"/>
      <c r="GZ5" s="248"/>
      <c r="HA5" s="247"/>
      <c r="HB5" s="247"/>
      <c r="HC5" s="247"/>
      <c r="HD5" s="247"/>
      <c r="HE5" s="247"/>
      <c r="HF5" s="247"/>
      <c r="HG5" s="247"/>
      <c r="HH5" s="247" t="s">
        <v>86</v>
      </c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247" t="s">
        <v>86</v>
      </c>
      <c r="HT5" s="247"/>
      <c r="HU5" s="247"/>
      <c r="HV5" s="247"/>
      <c r="HW5" s="247"/>
      <c r="HX5" s="248"/>
      <c r="HY5" s="247"/>
      <c r="HZ5" s="247"/>
      <c r="IA5" s="247"/>
      <c r="IB5" s="247"/>
      <c r="IC5" s="247"/>
      <c r="ID5" s="247"/>
      <c r="IE5" s="247"/>
      <c r="IF5" s="247" t="s">
        <v>86</v>
      </c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247" t="s">
        <v>86</v>
      </c>
      <c r="IR5" s="247"/>
      <c r="IS5" s="247"/>
      <c r="IT5" s="247"/>
      <c r="IU5" s="247"/>
      <c r="IV5" s="248"/>
      <c r="IW5" s="247"/>
      <c r="IX5" s="247"/>
      <c r="IY5" s="247"/>
      <c r="IZ5" s="247"/>
      <c r="JA5" s="247"/>
      <c r="JB5" s="247"/>
      <c r="JC5" s="247"/>
      <c r="JD5" s="247" t="s">
        <v>86</v>
      </c>
      <c r="JE5" s="78"/>
      <c r="JF5" s="78"/>
      <c r="JG5" s="78"/>
      <c r="JH5" s="78"/>
      <c r="JI5" s="78"/>
      <c r="JJ5" s="78"/>
      <c r="JK5" s="78"/>
      <c r="JL5" s="78"/>
      <c r="JM5" s="78"/>
      <c r="JN5" s="78"/>
      <c r="JO5" s="247" t="s">
        <v>86</v>
      </c>
      <c r="JP5" s="247"/>
      <c r="JQ5" s="247"/>
      <c r="JR5" s="247"/>
      <c r="JS5" s="247"/>
      <c r="JT5" s="248"/>
      <c r="JU5" s="247"/>
      <c r="JV5" s="247"/>
      <c r="JW5" s="247"/>
      <c r="JX5" s="247"/>
      <c r="JY5" s="247"/>
      <c r="JZ5" s="247"/>
      <c r="KA5" s="247"/>
      <c r="KB5" s="247" t="s">
        <v>86</v>
      </c>
      <c r="KC5" s="78"/>
      <c r="KD5" s="78"/>
      <c r="KE5" s="78"/>
      <c r="KF5" s="78"/>
      <c r="KG5" s="78"/>
      <c r="KH5" s="78"/>
      <c r="KI5" s="78"/>
      <c r="KJ5" s="78"/>
      <c r="KK5" s="78"/>
      <c r="KL5" s="78"/>
      <c r="KM5" s="247" t="s">
        <v>86</v>
      </c>
      <c r="KN5" s="247"/>
      <c r="KO5" s="247"/>
      <c r="KP5" s="247"/>
      <c r="KQ5" s="247"/>
      <c r="KR5" s="248"/>
      <c r="KS5" s="247"/>
      <c r="KT5" s="247"/>
      <c r="KU5" s="247"/>
      <c r="KV5" s="247"/>
      <c r="KW5" s="247"/>
      <c r="KX5" s="247"/>
      <c r="KY5" s="247"/>
      <c r="KZ5" s="247" t="s">
        <v>86</v>
      </c>
      <c r="LA5" s="78"/>
      <c r="LB5" s="78"/>
      <c r="LC5" s="78"/>
      <c r="LD5" s="78"/>
      <c r="LE5" s="78"/>
      <c r="LF5" s="78"/>
      <c r="LG5" s="78"/>
      <c r="LH5" s="78"/>
      <c r="LI5" s="78"/>
      <c r="LJ5" s="78"/>
      <c r="LK5" s="247" t="s">
        <v>86</v>
      </c>
      <c r="LL5" s="247"/>
      <c r="LM5" s="247"/>
      <c r="LN5" s="247"/>
      <c r="LO5" s="247"/>
      <c r="LP5" s="248"/>
      <c r="LQ5" s="247"/>
      <c r="LR5" s="247"/>
      <c r="LS5" s="247"/>
      <c r="LT5" s="247"/>
      <c r="LU5" s="247"/>
      <c r="LV5" s="247"/>
      <c r="LW5" s="247"/>
      <c r="LX5" s="247" t="s">
        <v>86</v>
      </c>
      <c r="LY5" s="78"/>
      <c r="LZ5" s="78"/>
      <c r="MA5" s="78"/>
      <c r="MB5" s="78"/>
      <c r="MC5" s="78"/>
      <c r="MD5" s="78"/>
      <c r="ME5" s="78"/>
      <c r="MF5" s="78"/>
      <c r="MG5" s="78"/>
      <c r="MH5" s="78"/>
      <c r="MI5" s="247" t="s">
        <v>86</v>
      </c>
      <c r="MJ5" s="247"/>
      <c r="MK5" s="247"/>
      <c r="ML5" s="247"/>
      <c r="MM5" s="247"/>
      <c r="MN5" s="248"/>
      <c r="MO5" s="247"/>
      <c r="MP5" s="247"/>
      <c r="MQ5" s="247"/>
      <c r="MR5" s="247"/>
      <c r="MS5" s="247"/>
      <c r="MT5" s="247"/>
      <c r="MU5" s="247"/>
      <c r="MV5" s="247" t="s">
        <v>86</v>
      </c>
      <c r="MW5" s="78"/>
      <c r="MX5" s="78"/>
      <c r="MY5" s="78"/>
      <c r="MZ5" s="78"/>
      <c r="NA5" s="78"/>
      <c r="NB5" s="78"/>
      <c r="NC5" s="78"/>
      <c r="ND5" s="78"/>
    </row>
    <row r="6" spans="1:381" ht="15.75" thickBot="1" x14ac:dyDescent="0.3">
      <c r="A6" s="603"/>
      <c r="B6" s="270" t="s">
        <v>140</v>
      </c>
      <c r="C6" s="267"/>
      <c r="D6" s="269"/>
      <c r="E6" s="267"/>
      <c r="F6" s="267"/>
      <c r="G6" s="267"/>
      <c r="H6" s="267"/>
      <c r="I6" s="267"/>
      <c r="J6" s="267"/>
      <c r="K6" s="267"/>
      <c r="L6" s="267" t="s">
        <v>86</v>
      </c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267" t="s">
        <v>86</v>
      </c>
      <c r="X6" s="268"/>
      <c r="Y6" s="268"/>
      <c r="Z6" s="268"/>
      <c r="AA6" s="267"/>
      <c r="AB6" s="269"/>
      <c r="AC6" s="267"/>
      <c r="AD6" s="267"/>
      <c r="AE6" s="267"/>
      <c r="AF6" s="267"/>
      <c r="AG6" s="267"/>
      <c r="AH6" s="267"/>
      <c r="AI6" s="267"/>
      <c r="AJ6" s="267" t="s">
        <v>86</v>
      </c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267" t="s">
        <v>86</v>
      </c>
      <c r="AV6" s="268"/>
      <c r="AW6" s="268"/>
      <c r="AX6" s="268"/>
      <c r="AY6" s="267"/>
      <c r="AZ6" s="269"/>
      <c r="BA6" s="267"/>
      <c r="BB6" s="267"/>
      <c r="BC6" s="267"/>
      <c r="BD6" s="267"/>
      <c r="BE6" s="267"/>
      <c r="BF6" s="267"/>
      <c r="BG6" s="267"/>
      <c r="BH6" s="267" t="s">
        <v>86</v>
      </c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267" t="s">
        <v>86</v>
      </c>
      <c r="BT6" s="268"/>
      <c r="BU6" s="268"/>
      <c r="BV6" s="268"/>
      <c r="BW6" s="267"/>
      <c r="BX6" s="269"/>
      <c r="BY6" s="267"/>
      <c r="BZ6" s="267"/>
      <c r="CA6" s="267"/>
      <c r="CB6" s="267"/>
      <c r="CC6" s="267"/>
      <c r="CD6" s="267"/>
      <c r="CE6" s="267"/>
      <c r="CF6" s="267" t="s">
        <v>86</v>
      </c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267" t="s">
        <v>86</v>
      </c>
      <c r="CR6" s="268"/>
      <c r="CS6" s="268"/>
      <c r="CT6" s="268"/>
      <c r="CU6" s="267"/>
      <c r="CV6" s="269"/>
      <c r="CW6" s="267"/>
      <c r="CX6" s="267"/>
      <c r="CY6" s="267"/>
      <c r="CZ6" s="267"/>
      <c r="DA6" s="267"/>
      <c r="DB6" s="267"/>
      <c r="DC6" s="267"/>
      <c r="DD6" s="267" t="s">
        <v>86</v>
      </c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267" t="s">
        <v>86</v>
      </c>
      <c r="DP6" s="268"/>
      <c r="DQ6" s="268"/>
      <c r="DR6" s="268"/>
      <c r="DS6" s="267"/>
      <c r="DT6" s="269"/>
      <c r="DU6" s="267"/>
      <c r="DV6" s="267"/>
      <c r="DW6" s="267"/>
      <c r="DX6" s="267"/>
      <c r="DY6" s="267"/>
      <c r="DZ6" s="267"/>
      <c r="EA6" s="267"/>
      <c r="EB6" s="267" t="s">
        <v>86</v>
      </c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267" t="s">
        <v>86</v>
      </c>
      <c r="EN6" s="268"/>
      <c r="EO6" s="268"/>
      <c r="EP6" s="268"/>
      <c r="EQ6" s="267"/>
      <c r="ER6" s="269"/>
      <c r="ES6" s="267"/>
      <c r="ET6" s="267"/>
      <c r="EU6" s="267"/>
      <c r="EV6" s="267"/>
      <c r="EW6" s="267"/>
      <c r="EX6" s="267"/>
      <c r="EY6" s="267"/>
      <c r="EZ6" s="267" t="s">
        <v>86</v>
      </c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267" t="s">
        <v>86</v>
      </c>
      <c r="FL6" s="268"/>
      <c r="FM6" s="268"/>
      <c r="FN6" s="268"/>
      <c r="FO6" s="267"/>
      <c r="FP6" s="269"/>
      <c r="FQ6" s="267"/>
      <c r="FR6" s="267"/>
      <c r="FS6" s="267"/>
      <c r="FT6" s="267"/>
      <c r="FU6" s="267"/>
      <c r="FV6" s="267"/>
      <c r="FW6" s="267"/>
      <c r="FX6" s="267" t="s">
        <v>86</v>
      </c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267" t="s">
        <v>86</v>
      </c>
      <c r="GJ6" s="268"/>
      <c r="GK6" s="268"/>
      <c r="GL6" s="268"/>
      <c r="GM6" s="267"/>
      <c r="GN6" s="269"/>
      <c r="GO6" s="267"/>
      <c r="GP6" s="267"/>
      <c r="GQ6" s="267"/>
      <c r="GR6" s="267"/>
      <c r="GS6" s="267"/>
      <c r="GT6" s="267"/>
      <c r="GU6" s="267"/>
      <c r="GV6" s="267" t="s">
        <v>86</v>
      </c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267" t="s">
        <v>86</v>
      </c>
      <c r="HH6" s="268"/>
      <c r="HI6" s="268"/>
      <c r="HJ6" s="268"/>
      <c r="HK6" s="267"/>
      <c r="HL6" s="269"/>
      <c r="HM6" s="267"/>
      <c r="HN6" s="267"/>
      <c r="HO6" s="267"/>
      <c r="HP6" s="267"/>
      <c r="HQ6" s="267"/>
      <c r="HR6" s="267"/>
      <c r="HS6" s="267"/>
      <c r="HT6" s="267" t="s">
        <v>86</v>
      </c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267" t="s">
        <v>86</v>
      </c>
      <c r="IF6" s="268"/>
      <c r="IG6" s="268"/>
      <c r="IH6" s="268"/>
      <c r="II6" s="267"/>
      <c r="IJ6" s="269"/>
      <c r="IK6" s="267"/>
      <c r="IL6" s="267"/>
      <c r="IM6" s="267"/>
      <c r="IN6" s="267"/>
      <c r="IO6" s="267"/>
      <c r="IP6" s="267"/>
      <c r="IQ6" s="267"/>
      <c r="IR6" s="267" t="s">
        <v>86</v>
      </c>
      <c r="IS6" s="198"/>
      <c r="IT6" s="198"/>
      <c r="IU6" s="198"/>
      <c r="IV6" s="198"/>
      <c r="IW6" s="198"/>
      <c r="IX6" s="198"/>
      <c r="IY6" s="198"/>
      <c r="IZ6" s="198"/>
      <c r="JA6" s="198"/>
      <c r="JB6" s="198"/>
      <c r="JC6" s="267" t="s">
        <v>86</v>
      </c>
      <c r="JD6" s="268"/>
      <c r="JE6" s="268"/>
      <c r="JF6" s="268"/>
      <c r="JG6" s="267"/>
      <c r="JH6" s="269"/>
      <c r="JI6" s="267"/>
      <c r="JJ6" s="267"/>
      <c r="JK6" s="267"/>
      <c r="JL6" s="267"/>
      <c r="JM6" s="267"/>
      <c r="JN6" s="267"/>
      <c r="JO6" s="267"/>
      <c r="JP6" s="267" t="s">
        <v>86</v>
      </c>
      <c r="JQ6" s="198"/>
      <c r="JR6" s="198"/>
      <c r="JS6" s="198"/>
      <c r="JT6" s="198"/>
      <c r="JU6" s="198"/>
      <c r="JV6" s="198"/>
      <c r="JW6" s="198"/>
      <c r="JX6" s="198"/>
      <c r="JY6" s="198"/>
      <c r="JZ6" s="198"/>
      <c r="KA6" s="267" t="s">
        <v>86</v>
      </c>
      <c r="KB6" s="268"/>
      <c r="KC6" s="268"/>
      <c r="KD6" s="268"/>
      <c r="KE6" s="267"/>
      <c r="KF6" s="269"/>
      <c r="KG6" s="267"/>
      <c r="KH6" s="267"/>
      <c r="KI6" s="267"/>
      <c r="KJ6" s="267"/>
      <c r="KK6" s="267"/>
      <c r="KL6" s="267"/>
      <c r="KM6" s="267"/>
      <c r="KN6" s="267" t="s">
        <v>86</v>
      </c>
      <c r="KO6" s="198"/>
      <c r="KP6" s="198"/>
      <c r="KQ6" s="198"/>
      <c r="KR6" s="198"/>
      <c r="KS6" s="198"/>
      <c r="KT6" s="198"/>
      <c r="KU6" s="198"/>
      <c r="KV6" s="198"/>
      <c r="KW6" s="198"/>
      <c r="KX6" s="198"/>
      <c r="KY6" s="267" t="s">
        <v>86</v>
      </c>
      <c r="KZ6" s="268"/>
      <c r="LA6" s="268"/>
      <c r="LB6" s="268"/>
      <c r="LC6" s="267"/>
      <c r="LD6" s="269"/>
      <c r="LE6" s="267"/>
      <c r="LF6" s="267"/>
      <c r="LG6" s="267"/>
      <c r="LH6" s="267"/>
      <c r="LI6" s="267"/>
      <c r="LJ6" s="267"/>
      <c r="LK6" s="267"/>
      <c r="LL6" s="267" t="s">
        <v>86</v>
      </c>
      <c r="LM6" s="198"/>
      <c r="LN6" s="198"/>
      <c r="LO6" s="198"/>
      <c r="LP6" s="198"/>
      <c r="LQ6" s="198"/>
      <c r="LR6" s="198"/>
      <c r="LS6" s="198"/>
      <c r="LT6" s="198"/>
      <c r="LU6" s="198"/>
      <c r="LV6" s="198"/>
      <c r="LW6" s="267" t="s">
        <v>86</v>
      </c>
      <c r="LX6" s="268"/>
      <c r="LY6" s="268"/>
      <c r="LZ6" s="268"/>
      <c r="MA6" s="267"/>
      <c r="MB6" s="269"/>
      <c r="MC6" s="267"/>
      <c r="MD6" s="267"/>
      <c r="ME6" s="267"/>
      <c r="MF6" s="267"/>
      <c r="MG6" s="267"/>
      <c r="MH6" s="267"/>
      <c r="MI6" s="267"/>
      <c r="MJ6" s="267" t="s">
        <v>86</v>
      </c>
      <c r="MK6" s="198"/>
      <c r="ML6" s="198"/>
      <c r="MM6" s="198"/>
      <c r="MN6" s="198"/>
      <c r="MO6" s="198"/>
      <c r="MP6" s="198"/>
      <c r="MQ6" s="198"/>
      <c r="MR6" s="198"/>
      <c r="MS6" s="198"/>
      <c r="MT6" s="198"/>
      <c r="MU6" s="267" t="s">
        <v>86</v>
      </c>
      <c r="MV6" s="268"/>
      <c r="MW6" s="268"/>
      <c r="MX6" s="268"/>
      <c r="MY6" s="267"/>
      <c r="MZ6" s="269"/>
      <c r="NA6" s="267"/>
      <c r="NB6" s="267"/>
      <c r="NC6" s="267"/>
      <c r="ND6" s="267"/>
    </row>
    <row r="7" spans="1:381" ht="4.3499999999999996" customHeight="1" thickBot="1" x14ac:dyDescent="0.3">
      <c r="A7" s="24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51"/>
      <c r="BE7" s="51"/>
      <c r="BF7" s="51"/>
      <c r="BG7" s="51"/>
      <c r="BH7" s="51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2"/>
      <c r="CC7" s="232"/>
      <c r="CD7" s="232"/>
      <c r="CE7" s="232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5"/>
      <c r="ND7" s="25"/>
    </row>
    <row r="8" spans="1:381" s="255" customFormat="1" ht="16.5" customHeight="1" thickBot="1" x14ac:dyDescent="0.3">
      <c r="A8" s="597" t="s">
        <v>172</v>
      </c>
      <c r="B8" s="264"/>
      <c r="C8" s="257"/>
      <c r="D8" s="253"/>
      <c r="E8" s="253"/>
      <c r="F8" s="253"/>
      <c r="G8" s="253"/>
      <c r="H8" s="250"/>
      <c r="I8" s="253"/>
      <c r="J8" s="253"/>
      <c r="K8" s="253"/>
      <c r="L8" s="253"/>
      <c r="M8" s="253"/>
      <c r="N8" s="253"/>
      <c r="O8" s="250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0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328"/>
      <c r="CO8" s="78"/>
      <c r="CP8" s="78"/>
      <c r="CQ8" s="78"/>
      <c r="CR8" s="78"/>
      <c r="CS8" s="118"/>
      <c r="CT8" s="118"/>
      <c r="CU8" s="78"/>
      <c r="CV8" s="78"/>
      <c r="CW8" s="78"/>
      <c r="CX8" s="78"/>
      <c r="CY8" s="118"/>
      <c r="CZ8" s="118"/>
      <c r="DA8" s="118"/>
      <c r="DB8" s="7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78"/>
      <c r="DN8" s="78"/>
      <c r="DO8" s="78"/>
      <c r="DP8" s="78"/>
      <c r="DQ8" s="118"/>
      <c r="DR8" s="118"/>
      <c r="DS8" s="78"/>
      <c r="DT8" s="78"/>
      <c r="DU8" s="78"/>
      <c r="DV8" s="78"/>
      <c r="DW8" s="118"/>
      <c r="DX8" s="118"/>
      <c r="DY8" s="118"/>
      <c r="DZ8" s="78"/>
      <c r="EA8" s="328"/>
      <c r="EB8" s="328"/>
      <c r="EC8" s="328"/>
      <c r="ED8" s="328"/>
      <c r="EE8" s="328"/>
      <c r="EF8" s="328"/>
      <c r="EG8" s="328"/>
      <c r="EH8" s="328"/>
      <c r="EI8" s="328"/>
      <c r="EJ8" s="328"/>
      <c r="EK8" s="78"/>
      <c r="EL8" s="78"/>
      <c r="EM8" s="78"/>
      <c r="EN8" s="78"/>
      <c r="EO8" s="118"/>
      <c r="EP8" s="118"/>
      <c r="EQ8" s="78"/>
      <c r="ER8" s="78"/>
      <c r="ES8" s="78"/>
      <c r="ET8" s="78"/>
      <c r="EU8" s="118"/>
      <c r="EV8" s="118"/>
      <c r="EW8" s="118"/>
      <c r="EX8" s="78"/>
      <c r="EY8" s="328"/>
      <c r="EZ8" s="328"/>
      <c r="FA8" s="328"/>
      <c r="FB8" s="328"/>
      <c r="FC8" s="328"/>
      <c r="FD8" s="328"/>
      <c r="FE8" s="328"/>
      <c r="FF8" s="328"/>
      <c r="FG8" s="328"/>
      <c r="FH8" s="328"/>
      <c r="FI8" s="78"/>
      <c r="FJ8" s="78"/>
      <c r="FK8" s="78"/>
      <c r="FL8" s="78"/>
      <c r="FM8" s="118"/>
      <c r="FN8" s="118"/>
      <c r="FO8" s="78"/>
      <c r="FP8" s="78"/>
      <c r="FQ8" s="78"/>
      <c r="FR8" s="78"/>
      <c r="FS8" s="118"/>
      <c r="FT8" s="118"/>
      <c r="FU8" s="118"/>
      <c r="FV8" s="78"/>
      <c r="FW8" s="328"/>
      <c r="FX8" s="328"/>
      <c r="FY8" s="328"/>
      <c r="FZ8" s="328"/>
      <c r="GA8" s="328"/>
      <c r="GB8" s="328"/>
      <c r="GC8" s="328"/>
      <c r="GD8" s="328"/>
      <c r="GE8" s="328"/>
      <c r="GF8" s="328"/>
      <c r="GG8" s="78"/>
      <c r="GH8" s="78"/>
      <c r="GI8" s="78"/>
      <c r="GJ8" s="78"/>
      <c r="GK8" s="118"/>
      <c r="GL8" s="118"/>
      <c r="GM8" s="78"/>
      <c r="GN8" s="78"/>
      <c r="GO8" s="78"/>
      <c r="GP8" s="78"/>
      <c r="GQ8" s="118"/>
      <c r="GR8" s="118"/>
      <c r="GS8" s="118"/>
      <c r="GT8" s="78"/>
      <c r="GU8" s="328"/>
      <c r="GV8" s="328"/>
      <c r="GW8" s="328"/>
      <c r="GX8" s="328"/>
      <c r="GY8" s="328"/>
      <c r="GZ8" s="328"/>
      <c r="HA8" s="328"/>
      <c r="HB8" s="328"/>
      <c r="HC8" s="328"/>
      <c r="HD8" s="328"/>
      <c r="HE8" s="78"/>
      <c r="HF8" s="78"/>
      <c r="HG8" s="78"/>
      <c r="HH8" s="78"/>
      <c r="HI8" s="118"/>
      <c r="HJ8" s="118"/>
      <c r="HK8" s="78"/>
      <c r="HL8" s="78"/>
      <c r="HM8" s="78"/>
      <c r="HN8" s="78"/>
      <c r="HO8" s="118"/>
      <c r="HP8" s="118"/>
      <c r="HQ8" s="118"/>
      <c r="HR8" s="78"/>
      <c r="HS8" s="328"/>
      <c r="HT8" s="328"/>
      <c r="HU8" s="328"/>
      <c r="HV8" s="328"/>
      <c r="HW8" s="328"/>
      <c r="HX8" s="328"/>
      <c r="HY8" s="328"/>
      <c r="HZ8" s="328"/>
      <c r="IA8" s="328"/>
      <c r="IB8" s="328"/>
      <c r="IC8" s="78"/>
      <c r="ID8" s="78"/>
      <c r="IE8" s="78"/>
      <c r="IF8" s="78"/>
      <c r="IG8" s="118"/>
      <c r="IH8" s="118"/>
      <c r="II8" s="78"/>
      <c r="IJ8" s="78"/>
      <c r="IK8" s="78"/>
      <c r="IL8" s="78"/>
      <c r="IM8" s="118"/>
      <c r="IN8" s="118"/>
      <c r="IO8" s="118"/>
      <c r="IP8" s="78"/>
      <c r="IQ8" s="328"/>
      <c r="IR8" s="328"/>
      <c r="IS8" s="328"/>
      <c r="IT8" s="328"/>
      <c r="IU8" s="328"/>
      <c r="IV8" s="328"/>
      <c r="IW8" s="328"/>
      <c r="IX8" s="328"/>
      <c r="IY8" s="328"/>
      <c r="IZ8" s="328"/>
      <c r="JA8" s="78"/>
      <c r="JB8" s="78"/>
      <c r="JC8" s="78"/>
      <c r="JD8" s="78"/>
      <c r="JE8" s="118"/>
      <c r="JF8" s="118"/>
      <c r="JG8" s="78"/>
      <c r="JH8" s="78"/>
      <c r="JI8" s="78"/>
      <c r="JJ8" s="78"/>
      <c r="JK8" s="118"/>
      <c r="JL8" s="118"/>
      <c r="JM8" s="118"/>
      <c r="JN8" s="78"/>
      <c r="JO8" s="328"/>
      <c r="JP8" s="328"/>
      <c r="JQ8" s="328"/>
      <c r="JR8" s="328"/>
      <c r="JS8" s="328"/>
      <c r="JT8" s="328"/>
      <c r="JU8" s="328"/>
      <c r="JV8" s="328"/>
      <c r="JW8" s="328"/>
      <c r="JX8" s="328"/>
      <c r="JY8" s="78"/>
      <c r="JZ8" s="78"/>
      <c r="KA8" s="78"/>
      <c r="KB8" s="78"/>
      <c r="KC8" s="118"/>
      <c r="KD8" s="118"/>
      <c r="KE8" s="78"/>
      <c r="KF8" s="78"/>
      <c r="KG8" s="78"/>
      <c r="KH8" s="78"/>
      <c r="KI8" s="118"/>
      <c r="KJ8" s="118"/>
      <c r="KK8" s="118"/>
      <c r="KL8" s="78"/>
      <c r="KM8" s="328"/>
      <c r="KN8" s="328"/>
      <c r="KO8" s="328"/>
      <c r="KP8" s="328"/>
      <c r="KQ8" s="328"/>
      <c r="KR8" s="328"/>
      <c r="KS8" s="328"/>
      <c r="KT8" s="328"/>
      <c r="KU8" s="328"/>
      <c r="KV8" s="328"/>
      <c r="KW8" s="78"/>
      <c r="KX8" s="78"/>
      <c r="KY8" s="78"/>
      <c r="KZ8" s="78"/>
      <c r="LA8" s="118"/>
      <c r="LB8" s="118"/>
      <c r="LC8" s="78"/>
      <c r="LD8" s="78"/>
      <c r="LE8" s="78"/>
      <c r="LF8" s="78"/>
      <c r="LG8" s="118"/>
      <c r="LH8" s="118"/>
      <c r="LI8" s="118"/>
      <c r="LJ8" s="78"/>
      <c r="LK8" s="328"/>
      <c r="LL8" s="328"/>
      <c r="LM8" s="328"/>
      <c r="LN8" s="328"/>
      <c r="LO8" s="328"/>
      <c r="LP8" s="328"/>
      <c r="LQ8" s="328"/>
      <c r="LR8" s="328"/>
      <c r="LS8" s="328"/>
      <c r="LT8" s="328"/>
      <c r="LU8" s="78"/>
      <c r="LV8" s="78"/>
      <c r="LW8" s="78"/>
      <c r="LX8" s="78"/>
      <c r="LY8" s="118"/>
      <c r="LZ8" s="118"/>
      <c r="MA8" s="78"/>
      <c r="MB8" s="78"/>
      <c r="MC8" s="78"/>
      <c r="MD8" s="78"/>
      <c r="ME8" s="118"/>
      <c r="MF8" s="118"/>
      <c r="MG8" s="118"/>
      <c r="MH8" s="78"/>
      <c r="MI8" s="328"/>
      <c r="MJ8" s="328"/>
      <c r="MK8" s="328"/>
      <c r="ML8" s="328"/>
      <c r="MM8" s="328"/>
      <c r="MN8" s="328"/>
      <c r="MO8" s="328"/>
      <c r="MP8" s="328"/>
      <c r="MQ8" s="328"/>
      <c r="MR8" s="328"/>
      <c r="MS8" s="78"/>
      <c r="MT8" s="78"/>
      <c r="MU8" s="78"/>
      <c r="MV8" s="78"/>
      <c r="MW8" s="118"/>
      <c r="MX8" s="118"/>
      <c r="MY8" s="78"/>
      <c r="MZ8" s="78"/>
      <c r="NA8" s="78"/>
      <c r="NB8" s="78"/>
      <c r="NC8" s="118"/>
      <c r="ND8" s="118"/>
      <c r="NE8"/>
      <c r="NF8"/>
      <c r="NG8"/>
      <c r="NH8"/>
      <c r="NI8"/>
      <c r="NJ8"/>
      <c r="NK8"/>
      <c r="NL8"/>
      <c r="NM8"/>
      <c r="NN8"/>
      <c r="NO8"/>
      <c r="NP8"/>
      <c r="NQ8"/>
    </row>
    <row r="9" spans="1:381" ht="15.75" thickBot="1" x14ac:dyDescent="0.3">
      <c r="A9" s="598"/>
      <c r="B9" s="265"/>
      <c r="C9" s="256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93"/>
      <c r="DB9" s="93"/>
      <c r="DC9" s="93"/>
      <c r="DD9" s="93"/>
      <c r="DE9" s="93"/>
      <c r="DF9" s="123"/>
      <c r="DG9" s="93"/>
      <c r="DH9" s="93"/>
      <c r="DI9" s="93"/>
      <c r="DJ9" s="93"/>
      <c r="DK9" s="93"/>
      <c r="DL9" s="93"/>
      <c r="DM9" s="93"/>
      <c r="DN9" s="93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93"/>
      <c r="DZ9" s="93"/>
      <c r="EA9" s="93"/>
      <c r="EB9" s="93"/>
      <c r="EC9" s="93"/>
      <c r="ED9" s="123"/>
      <c r="EE9" s="93"/>
      <c r="EF9" s="93"/>
      <c r="EG9" s="93"/>
      <c r="EH9" s="93"/>
      <c r="EI9" s="93"/>
      <c r="EJ9" s="93"/>
      <c r="EK9" s="93"/>
      <c r="EL9" s="93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93"/>
      <c r="EX9" s="93"/>
      <c r="EY9" s="93"/>
      <c r="EZ9" s="93"/>
      <c r="FA9" s="93"/>
      <c r="FB9" s="123"/>
      <c r="FC9" s="93"/>
      <c r="FD9" s="93"/>
      <c r="FE9" s="93"/>
      <c r="FF9" s="93"/>
      <c r="FG9" s="93"/>
      <c r="FH9" s="93"/>
      <c r="FI9" s="93"/>
      <c r="FJ9" s="93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93"/>
      <c r="FV9" s="93"/>
      <c r="FW9" s="93"/>
      <c r="FX9" s="93"/>
      <c r="FY9" s="93"/>
      <c r="FZ9" s="123"/>
      <c r="GA9" s="93"/>
      <c r="GB9" s="93"/>
      <c r="GC9" s="93"/>
      <c r="GD9" s="93"/>
      <c r="GE9" s="93"/>
      <c r="GF9" s="93"/>
      <c r="GG9" s="93"/>
      <c r="GH9" s="93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93"/>
      <c r="GT9" s="93"/>
      <c r="GU9" s="93"/>
      <c r="GV9" s="93"/>
      <c r="GW9" s="93"/>
      <c r="GX9" s="123"/>
      <c r="GY9" s="93"/>
      <c r="GZ9" s="93"/>
      <c r="HA9" s="93"/>
      <c r="HB9" s="93"/>
      <c r="HC9" s="93"/>
      <c r="HD9" s="93"/>
      <c r="HE9" s="93"/>
      <c r="HF9" s="93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93"/>
      <c r="HR9" s="93"/>
      <c r="HS9" s="93"/>
      <c r="HT9" s="93"/>
      <c r="HU9" s="93"/>
      <c r="HV9" s="123"/>
      <c r="HW9" s="93"/>
      <c r="HX9" s="93"/>
      <c r="HY9" s="93"/>
      <c r="HZ9" s="93"/>
      <c r="IA9" s="93"/>
      <c r="IB9" s="93"/>
      <c r="IC9" s="93"/>
      <c r="ID9" s="93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93"/>
      <c r="IP9" s="93"/>
      <c r="IQ9" s="93"/>
      <c r="IR9" s="93"/>
      <c r="IS9" s="93"/>
      <c r="IT9" s="123"/>
      <c r="IU9" s="93"/>
      <c r="IV9" s="93"/>
      <c r="IW9" s="93"/>
      <c r="IX9" s="93"/>
      <c r="IY9" s="93"/>
      <c r="IZ9" s="93"/>
      <c r="JA9" s="93"/>
      <c r="JB9" s="93"/>
      <c r="JC9" s="112"/>
      <c r="JD9" s="112"/>
      <c r="JE9" s="112"/>
      <c r="JF9" s="112"/>
      <c r="JG9" s="112"/>
      <c r="JH9" s="112"/>
      <c r="JI9" s="112"/>
      <c r="JJ9" s="112"/>
      <c r="JK9" s="112"/>
      <c r="JL9" s="112"/>
      <c r="JM9" s="93"/>
      <c r="JN9" s="93"/>
      <c r="JO9" s="93"/>
      <c r="JP9" s="93"/>
      <c r="JQ9" s="93"/>
      <c r="JR9" s="123"/>
      <c r="JS9" s="93"/>
      <c r="JT9" s="93"/>
      <c r="JU9" s="93"/>
      <c r="JV9" s="93"/>
      <c r="JW9" s="93"/>
      <c r="JX9" s="93"/>
      <c r="JY9" s="93"/>
      <c r="JZ9" s="93"/>
      <c r="KA9" s="112"/>
      <c r="KB9" s="112"/>
      <c r="KC9" s="112"/>
      <c r="KD9" s="112"/>
      <c r="KE9" s="112"/>
      <c r="KF9" s="112"/>
      <c r="KG9" s="112"/>
      <c r="KH9" s="112"/>
      <c r="KI9" s="112"/>
      <c r="KJ9" s="112"/>
      <c r="KK9" s="93"/>
      <c r="KL9" s="93"/>
      <c r="KM9" s="93"/>
      <c r="KN9" s="93"/>
      <c r="KO9" s="93"/>
      <c r="KP9" s="123"/>
      <c r="KQ9" s="93"/>
      <c r="KR9" s="93"/>
      <c r="KS9" s="93"/>
      <c r="KT9" s="93"/>
      <c r="KU9" s="93"/>
      <c r="KV9" s="93"/>
      <c r="KW9" s="93"/>
      <c r="KX9" s="93"/>
      <c r="KY9" s="112"/>
      <c r="KZ9" s="112"/>
      <c r="LA9" s="112"/>
      <c r="LB9" s="112"/>
      <c r="LC9" s="112"/>
      <c r="LD9" s="112"/>
      <c r="LE9" s="112"/>
      <c r="LF9" s="112"/>
      <c r="LG9" s="112"/>
      <c r="LH9" s="112"/>
      <c r="LI9" s="93"/>
      <c r="LJ9" s="93"/>
      <c r="LK9" s="93"/>
      <c r="LL9" s="93"/>
      <c r="LM9" s="93"/>
      <c r="LN9" s="123"/>
      <c r="LO9" s="93"/>
      <c r="LP9" s="93"/>
      <c r="LQ9" s="93"/>
      <c r="LR9" s="93"/>
      <c r="LS9" s="93"/>
      <c r="LT9" s="93"/>
      <c r="LU9" s="93"/>
      <c r="LV9" s="93"/>
      <c r="LW9" s="112"/>
      <c r="LX9" s="112"/>
      <c r="LY9" s="112"/>
      <c r="LZ9" s="112"/>
      <c r="MA9" s="112"/>
      <c r="MB9" s="112"/>
      <c r="MC9" s="112"/>
      <c r="MD9" s="112"/>
      <c r="ME9" s="112"/>
      <c r="MF9" s="112"/>
      <c r="MG9" s="93"/>
      <c r="MH9" s="93"/>
      <c r="MI9" s="93"/>
      <c r="MJ9" s="93"/>
      <c r="MK9" s="93"/>
      <c r="ML9" s="123"/>
      <c r="MM9" s="93"/>
      <c r="MN9" s="93"/>
      <c r="MO9" s="93"/>
      <c r="MP9" s="93"/>
      <c r="MQ9" s="93"/>
      <c r="MR9" s="93"/>
      <c r="MS9" s="93"/>
      <c r="MT9" s="93"/>
      <c r="MU9" s="112"/>
      <c r="MV9" s="112"/>
      <c r="MW9" s="112"/>
      <c r="MX9" s="112"/>
      <c r="MY9" s="112"/>
      <c r="MZ9" s="112"/>
      <c r="NA9" s="112"/>
      <c r="NB9" s="112"/>
      <c r="NC9" s="112"/>
      <c r="ND9" s="112"/>
    </row>
    <row r="10" spans="1:381" ht="4.3499999999999996" customHeight="1" thickBot="1" x14ac:dyDescent="0.3">
      <c r="A10" s="24"/>
      <c r="B10" s="7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 t="s">
        <v>0</v>
      </c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5"/>
      <c r="ND10" s="25"/>
    </row>
    <row r="11" spans="1:381" ht="15.75" thickBot="1" x14ac:dyDescent="0.3">
      <c r="A11" s="597" t="s">
        <v>173</v>
      </c>
      <c r="B11" s="264"/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60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329"/>
      <c r="CN11" s="329"/>
      <c r="CO11" s="78"/>
      <c r="CP11" s="78"/>
      <c r="CQ11" s="78"/>
      <c r="CR11" s="78"/>
      <c r="CS11" s="118"/>
      <c r="CT11" s="118"/>
      <c r="CU11" s="78"/>
      <c r="CV11" s="78"/>
      <c r="CW11" s="78"/>
      <c r="CX11" s="78"/>
      <c r="CY11" s="118"/>
      <c r="CZ11" s="118"/>
      <c r="DA11" s="118"/>
      <c r="DB11" s="7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78"/>
      <c r="DN11" s="78"/>
      <c r="DO11" s="78"/>
      <c r="DP11" s="78"/>
      <c r="DQ11" s="118"/>
      <c r="DR11" s="118"/>
      <c r="DS11" s="78"/>
      <c r="DT11" s="78"/>
      <c r="DU11" s="78"/>
      <c r="DV11" s="78"/>
      <c r="DW11" s="118"/>
      <c r="DX11" s="118"/>
      <c r="DY11" s="118"/>
      <c r="DZ11" s="78"/>
      <c r="EA11" s="328"/>
      <c r="EB11" s="328"/>
      <c r="EC11" s="328"/>
      <c r="ED11" s="328"/>
      <c r="EE11" s="328"/>
      <c r="EF11" s="328"/>
      <c r="EG11" s="328"/>
      <c r="EH11" s="328"/>
      <c r="EI11" s="328"/>
      <c r="EJ11" s="328"/>
      <c r="EK11" s="78"/>
      <c r="EL11" s="78"/>
      <c r="EM11" s="78"/>
      <c r="EN11" s="78"/>
      <c r="EO11" s="118"/>
      <c r="EP11" s="118"/>
      <c r="EQ11" s="78"/>
      <c r="ER11" s="78"/>
      <c r="ES11" s="78"/>
      <c r="ET11" s="78"/>
      <c r="EU11" s="118"/>
      <c r="EV11" s="118"/>
      <c r="EW11" s="118"/>
      <c r="EX11" s="78"/>
      <c r="EY11" s="328"/>
      <c r="EZ11" s="328"/>
      <c r="FA11" s="328"/>
      <c r="FB11" s="328"/>
      <c r="FC11" s="328"/>
      <c r="FD11" s="328"/>
      <c r="FE11" s="328"/>
      <c r="FF11" s="328"/>
      <c r="FG11" s="328"/>
      <c r="FH11" s="328"/>
      <c r="FI11" s="78"/>
      <c r="FJ11" s="78"/>
      <c r="FK11" s="78"/>
      <c r="FL11" s="78"/>
      <c r="FM11" s="118"/>
      <c r="FN11" s="118"/>
      <c r="FO11" s="78"/>
      <c r="FP11" s="78"/>
      <c r="FQ11" s="78"/>
      <c r="FR11" s="78"/>
      <c r="FS11" s="118"/>
      <c r="FT11" s="118"/>
      <c r="FU11" s="118"/>
      <c r="FV11" s="78"/>
      <c r="FW11" s="328"/>
      <c r="FX11" s="328"/>
      <c r="FY11" s="328"/>
      <c r="FZ11" s="328"/>
      <c r="GA11" s="328"/>
      <c r="GB11" s="328"/>
      <c r="GC11" s="328"/>
      <c r="GD11" s="328"/>
      <c r="GE11" s="328"/>
      <c r="GF11" s="328"/>
      <c r="GG11" s="78"/>
      <c r="GH11" s="78"/>
      <c r="GI11" s="78"/>
      <c r="GJ11" s="78"/>
      <c r="GK11" s="118"/>
      <c r="GL11" s="118"/>
      <c r="GM11" s="78"/>
      <c r="GN11" s="78"/>
      <c r="GO11" s="78"/>
      <c r="GP11" s="78"/>
      <c r="GQ11" s="118"/>
      <c r="GR11" s="118"/>
      <c r="GS11" s="118"/>
      <c r="GT11" s="78"/>
      <c r="GU11" s="328"/>
      <c r="GV11" s="328"/>
      <c r="GW11" s="328"/>
      <c r="GX11" s="328"/>
      <c r="GY11" s="328"/>
      <c r="GZ11" s="328"/>
      <c r="HA11" s="328"/>
      <c r="HB11" s="328"/>
      <c r="HC11" s="328"/>
      <c r="HD11" s="328"/>
      <c r="HE11" s="78"/>
      <c r="HF11" s="78"/>
      <c r="HG11" s="78"/>
      <c r="HH11" s="78"/>
      <c r="HI11" s="118"/>
      <c r="HJ11" s="118"/>
      <c r="HK11" s="78"/>
      <c r="HL11" s="78"/>
      <c r="HM11" s="78"/>
      <c r="HN11" s="78"/>
      <c r="HO11" s="118"/>
      <c r="HP11" s="118"/>
      <c r="HQ11" s="118"/>
      <c r="HR11" s="78"/>
      <c r="HS11" s="328"/>
      <c r="HT11" s="328"/>
      <c r="HU11" s="328"/>
      <c r="HV11" s="328"/>
      <c r="HW11" s="328"/>
      <c r="HX11" s="328"/>
      <c r="HY11" s="328"/>
      <c r="HZ11" s="328"/>
      <c r="IA11" s="328"/>
      <c r="IB11" s="328"/>
      <c r="IC11" s="78"/>
      <c r="ID11" s="78"/>
      <c r="IE11" s="78"/>
      <c r="IF11" s="78"/>
      <c r="IG11" s="118"/>
      <c r="IH11" s="118"/>
      <c r="II11" s="78"/>
      <c r="IJ11" s="78"/>
      <c r="IK11" s="78"/>
      <c r="IL11" s="78"/>
      <c r="IM11" s="118"/>
      <c r="IN11" s="118"/>
      <c r="IO11" s="118"/>
      <c r="IP11" s="78"/>
      <c r="IQ11" s="328"/>
      <c r="IR11" s="328"/>
      <c r="IS11" s="328"/>
      <c r="IT11" s="328"/>
      <c r="IU11" s="328"/>
      <c r="IV11" s="328"/>
      <c r="IW11" s="328"/>
      <c r="IX11" s="328"/>
      <c r="IY11" s="328"/>
      <c r="IZ11" s="328"/>
      <c r="JA11" s="78"/>
      <c r="JB11" s="78"/>
      <c r="JC11" s="78"/>
      <c r="JD11" s="78"/>
      <c r="JE11" s="118"/>
      <c r="JF11" s="118"/>
      <c r="JG11" s="78"/>
      <c r="JH11" s="78"/>
      <c r="JI11" s="78"/>
      <c r="JJ11" s="78"/>
      <c r="JK11" s="118"/>
      <c r="JL11" s="118"/>
      <c r="JM11" s="118"/>
      <c r="JN11" s="78"/>
      <c r="JO11" s="328"/>
      <c r="JP11" s="328"/>
      <c r="JQ11" s="328"/>
      <c r="JR11" s="328"/>
      <c r="JS11" s="328"/>
      <c r="JT11" s="328"/>
      <c r="JU11" s="328"/>
      <c r="JV11" s="328"/>
      <c r="JW11" s="328"/>
      <c r="JX11" s="328"/>
      <c r="JY11" s="78"/>
      <c r="JZ11" s="78"/>
      <c r="KA11" s="78"/>
      <c r="KB11" s="78"/>
      <c r="KC11" s="118"/>
      <c r="KD11" s="118"/>
      <c r="KE11" s="78"/>
      <c r="KF11" s="78"/>
      <c r="KG11" s="78"/>
      <c r="KH11" s="78"/>
      <c r="KI11" s="118"/>
      <c r="KJ11" s="118"/>
      <c r="KK11" s="118"/>
      <c r="KL11" s="78"/>
      <c r="KM11" s="328"/>
      <c r="KN11" s="328"/>
      <c r="KO11" s="328"/>
      <c r="KP11" s="328"/>
      <c r="KQ11" s="328"/>
      <c r="KR11" s="328"/>
      <c r="KS11" s="328"/>
      <c r="KT11" s="328"/>
      <c r="KU11" s="328"/>
      <c r="KV11" s="328"/>
      <c r="KW11" s="78"/>
      <c r="KX11" s="78"/>
      <c r="KY11" s="78"/>
      <c r="KZ11" s="78"/>
      <c r="LA11" s="118"/>
      <c r="LB11" s="118"/>
      <c r="LC11" s="78"/>
      <c r="LD11" s="78"/>
      <c r="LE11" s="78"/>
      <c r="LF11" s="78"/>
      <c r="LG11" s="118"/>
      <c r="LH11" s="118"/>
      <c r="LI11" s="118"/>
      <c r="LJ11" s="78"/>
      <c r="LK11" s="328"/>
      <c r="LL11" s="328"/>
      <c r="LM11" s="328"/>
      <c r="LN11" s="328"/>
      <c r="LO11" s="328"/>
      <c r="LP11" s="328"/>
      <c r="LQ11" s="328"/>
      <c r="LR11" s="328"/>
      <c r="LS11" s="328"/>
      <c r="LT11" s="328"/>
      <c r="LU11" s="78"/>
      <c r="LV11" s="78"/>
      <c r="LW11" s="78"/>
      <c r="LX11" s="78"/>
      <c r="LY11" s="118"/>
      <c r="LZ11" s="118"/>
      <c r="MA11" s="78"/>
      <c r="MB11" s="78"/>
      <c r="MC11" s="78"/>
      <c r="MD11" s="78"/>
      <c r="ME11" s="118"/>
      <c r="MF11" s="118"/>
      <c r="MG11" s="118"/>
      <c r="MH11" s="78"/>
      <c r="MI11" s="328"/>
      <c r="MJ11" s="328"/>
      <c r="MK11" s="328"/>
      <c r="ML11" s="328"/>
      <c r="MM11" s="328"/>
      <c r="MN11" s="328"/>
      <c r="MO11" s="328"/>
      <c r="MP11" s="328"/>
      <c r="MQ11" s="328"/>
      <c r="MR11" s="328"/>
      <c r="MS11" s="78"/>
      <c r="MT11" s="78"/>
      <c r="MU11" s="78"/>
      <c r="MV11" s="78"/>
      <c r="MW11" s="118"/>
      <c r="MX11" s="118"/>
      <c r="MY11" s="78"/>
      <c r="MZ11" s="78"/>
      <c r="NA11" s="78"/>
      <c r="NB11" s="78"/>
      <c r="NC11" s="118"/>
      <c r="ND11" s="118"/>
    </row>
    <row r="12" spans="1:381" ht="15.75" thickBot="1" x14ac:dyDescent="0.3">
      <c r="A12" s="598"/>
      <c r="B12" s="265"/>
      <c r="C12" s="25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93"/>
      <c r="CN12" s="93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93"/>
      <c r="DB12" s="93"/>
      <c r="DC12" s="93"/>
      <c r="DD12" s="93"/>
      <c r="DE12" s="93"/>
      <c r="DF12" s="123"/>
      <c r="DG12" s="93"/>
      <c r="DH12" s="93"/>
      <c r="DI12" s="93"/>
      <c r="DJ12" s="93"/>
      <c r="DK12" s="93"/>
      <c r="DL12" s="93"/>
      <c r="DM12" s="93"/>
      <c r="DN12" s="93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93"/>
      <c r="DZ12" s="93"/>
      <c r="EA12" s="93"/>
      <c r="EB12" s="93"/>
      <c r="EC12" s="93"/>
      <c r="ED12" s="123"/>
      <c r="EE12" s="93"/>
      <c r="EF12" s="93"/>
      <c r="EG12" s="93"/>
      <c r="EH12" s="93"/>
      <c r="EI12" s="93"/>
      <c r="EJ12" s="93"/>
      <c r="EK12" s="93"/>
      <c r="EL12" s="93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93"/>
      <c r="EX12" s="93"/>
      <c r="EY12" s="93"/>
      <c r="EZ12" s="93"/>
      <c r="FA12" s="93"/>
      <c r="FB12" s="123"/>
      <c r="FC12" s="93"/>
      <c r="FD12" s="93"/>
      <c r="FE12" s="93"/>
      <c r="FF12" s="93"/>
      <c r="FG12" s="93"/>
      <c r="FH12" s="93"/>
      <c r="FI12" s="93"/>
      <c r="FJ12" s="93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93"/>
      <c r="FV12" s="93"/>
      <c r="FW12" s="93"/>
      <c r="FX12" s="93"/>
      <c r="FY12" s="93"/>
      <c r="FZ12" s="123"/>
      <c r="GA12" s="93"/>
      <c r="GB12" s="93"/>
      <c r="GC12" s="93"/>
      <c r="GD12" s="93"/>
      <c r="GE12" s="93"/>
      <c r="GF12" s="93"/>
      <c r="GG12" s="93"/>
      <c r="GH12" s="93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93"/>
      <c r="GT12" s="93"/>
      <c r="GU12" s="93"/>
      <c r="GV12" s="93"/>
      <c r="GW12" s="93"/>
      <c r="GX12" s="123"/>
      <c r="GY12" s="93"/>
      <c r="GZ12" s="93"/>
      <c r="HA12" s="93"/>
      <c r="HB12" s="93"/>
      <c r="HC12" s="93"/>
      <c r="HD12" s="93"/>
      <c r="HE12" s="93"/>
      <c r="HF12" s="93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93"/>
      <c r="HR12" s="93"/>
      <c r="HS12" s="93"/>
      <c r="HT12" s="93"/>
      <c r="HU12" s="93"/>
      <c r="HV12" s="123"/>
      <c r="HW12" s="93"/>
      <c r="HX12" s="93"/>
      <c r="HY12" s="93"/>
      <c r="HZ12" s="93"/>
      <c r="IA12" s="93"/>
      <c r="IB12" s="93"/>
      <c r="IC12" s="93"/>
      <c r="ID12" s="93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93"/>
      <c r="IP12" s="93"/>
      <c r="IQ12" s="93"/>
      <c r="IR12" s="93"/>
      <c r="IS12" s="93"/>
      <c r="IT12" s="123"/>
      <c r="IU12" s="93"/>
      <c r="IV12" s="93"/>
      <c r="IW12" s="93"/>
      <c r="IX12" s="93"/>
      <c r="IY12" s="93"/>
      <c r="IZ12" s="93"/>
      <c r="JA12" s="93"/>
      <c r="JB12" s="93"/>
      <c r="JC12" s="112"/>
      <c r="JD12" s="112"/>
      <c r="JE12" s="112"/>
      <c r="JF12" s="112"/>
      <c r="JG12" s="112"/>
      <c r="JH12" s="112"/>
      <c r="JI12" s="112"/>
      <c r="JJ12" s="112"/>
      <c r="JK12" s="112"/>
      <c r="JL12" s="112"/>
      <c r="JM12" s="93"/>
      <c r="JN12" s="93"/>
      <c r="JO12" s="93"/>
      <c r="JP12" s="93"/>
      <c r="JQ12" s="93"/>
      <c r="JR12" s="123"/>
      <c r="JS12" s="93"/>
      <c r="JT12" s="93"/>
      <c r="JU12" s="93"/>
      <c r="JV12" s="93"/>
      <c r="JW12" s="93"/>
      <c r="JX12" s="93"/>
      <c r="JY12" s="93"/>
      <c r="JZ12" s="93"/>
      <c r="KA12" s="112"/>
      <c r="KB12" s="112"/>
      <c r="KC12" s="112"/>
      <c r="KD12" s="112"/>
      <c r="KE12" s="112"/>
      <c r="KF12" s="112"/>
      <c r="KG12" s="112"/>
      <c r="KH12" s="112"/>
      <c r="KI12" s="112"/>
      <c r="KJ12" s="112"/>
      <c r="KK12" s="93"/>
      <c r="KL12" s="93"/>
      <c r="KM12" s="93"/>
      <c r="KN12" s="93"/>
      <c r="KO12" s="93"/>
      <c r="KP12" s="123"/>
      <c r="KQ12" s="93"/>
      <c r="KR12" s="93"/>
      <c r="KS12" s="93"/>
      <c r="KT12" s="93"/>
      <c r="KU12" s="93"/>
      <c r="KV12" s="93"/>
      <c r="KW12" s="93"/>
      <c r="KX12" s="93"/>
      <c r="KY12" s="112"/>
      <c r="KZ12" s="112"/>
      <c r="LA12" s="112"/>
      <c r="LB12" s="112"/>
      <c r="LC12" s="112"/>
      <c r="LD12" s="112"/>
      <c r="LE12" s="112"/>
      <c r="LF12" s="112"/>
      <c r="LG12" s="112"/>
      <c r="LH12" s="112"/>
      <c r="LI12" s="93"/>
      <c r="LJ12" s="93"/>
      <c r="LK12" s="93"/>
      <c r="LL12" s="93"/>
      <c r="LM12" s="93"/>
      <c r="LN12" s="123"/>
      <c r="LO12" s="93"/>
      <c r="LP12" s="93"/>
      <c r="LQ12" s="93"/>
      <c r="LR12" s="93"/>
      <c r="LS12" s="93"/>
      <c r="LT12" s="93"/>
      <c r="LU12" s="93"/>
      <c r="LV12" s="93"/>
      <c r="LW12" s="112"/>
      <c r="LX12" s="112"/>
      <c r="LY12" s="112"/>
      <c r="LZ12" s="112"/>
      <c r="MA12" s="112"/>
      <c r="MB12" s="112"/>
      <c r="MC12" s="112"/>
      <c r="MD12" s="112"/>
      <c r="ME12" s="112"/>
      <c r="MF12" s="112"/>
      <c r="MG12" s="93"/>
      <c r="MH12" s="93"/>
      <c r="MI12" s="93"/>
      <c r="MJ12" s="93"/>
      <c r="MK12" s="93"/>
      <c r="ML12" s="123"/>
      <c r="MM12" s="93"/>
      <c r="MN12" s="93"/>
      <c r="MO12" s="93"/>
      <c r="MP12" s="93"/>
      <c r="MQ12" s="93"/>
      <c r="MR12" s="93"/>
      <c r="MS12" s="93"/>
      <c r="MT12" s="93"/>
      <c r="MU12" s="112"/>
      <c r="MV12" s="112"/>
      <c r="MW12" s="112"/>
      <c r="MX12" s="112"/>
      <c r="MY12" s="112"/>
      <c r="MZ12" s="112"/>
      <c r="NA12" s="112"/>
      <c r="NB12" s="112"/>
      <c r="NC12" s="112"/>
      <c r="ND12" s="112"/>
    </row>
    <row r="13" spans="1:381" ht="4.3499999999999996" customHeight="1" thickBot="1" x14ac:dyDescent="0.3">
      <c r="A13" s="24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5"/>
      <c r="ND13" s="25"/>
    </row>
    <row r="14" spans="1:381" ht="15.75" thickBot="1" x14ac:dyDescent="0.3">
      <c r="A14" s="604" t="s">
        <v>102</v>
      </c>
      <c r="B14" s="502" t="s">
        <v>122</v>
      </c>
      <c r="C14" s="499" t="s">
        <v>86</v>
      </c>
      <c r="D14" s="498" t="s">
        <v>212</v>
      </c>
      <c r="E14" s="498" t="s">
        <v>212</v>
      </c>
      <c r="F14" s="498" t="s">
        <v>86</v>
      </c>
      <c r="G14" s="78"/>
      <c r="H14" s="78"/>
      <c r="I14" s="78"/>
      <c r="J14" s="499" t="s">
        <v>86</v>
      </c>
      <c r="K14" s="498" t="s">
        <v>212</v>
      </c>
      <c r="L14" s="498" t="s">
        <v>212</v>
      </c>
      <c r="M14" s="498" t="s">
        <v>86</v>
      </c>
      <c r="N14" s="78"/>
      <c r="O14" s="78"/>
      <c r="P14" s="78"/>
      <c r="Q14" s="499" t="s">
        <v>86</v>
      </c>
      <c r="R14" s="498" t="s">
        <v>212</v>
      </c>
      <c r="S14" s="498" t="s">
        <v>212</v>
      </c>
      <c r="T14" s="498" t="s">
        <v>86</v>
      </c>
      <c r="U14" s="78"/>
      <c r="V14" s="78"/>
      <c r="W14" s="78"/>
      <c r="X14" s="78"/>
      <c r="Y14" s="78"/>
      <c r="Z14" s="78"/>
      <c r="AA14" s="78"/>
      <c r="AB14" s="78"/>
      <c r="AC14" s="78"/>
      <c r="AD14" s="113"/>
      <c r="AE14" s="499" t="s">
        <v>86</v>
      </c>
      <c r="AF14" s="498" t="s">
        <v>212</v>
      </c>
      <c r="AG14" s="498" t="s">
        <v>212</v>
      </c>
      <c r="AH14" s="498" t="s">
        <v>86</v>
      </c>
      <c r="AI14" s="78"/>
      <c r="AJ14" s="78"/>
      <c r="AK14" s="78"/>
      <c r="AL14" s="499" t="s">
        <v>86</v>
      </c>
      <c r="AM14" s="498" t="s">
        <v>212</v>
      </c>
      <c r="AN14" s="498" t="s">
        <v>212</v>
      </c>
      <c r="AO14" s="498" t="s">
        <v>86</v>
      </c>
      <c r="AP14" s="78"/>
      <c r="AQ14" s="78"/>
      <c r="AR14" s="78"/>
      <c r="AS14" s="499" t="s">
        <v>86</v>
      </c>
      <c r="AT14" s="498" t="s">
        <v>212</v>
      </c>
      <c r="AU14" s="498" t="s">
        <v>212</v>
      </c>
      <c r="AV14" s="498" t="s">
        <v>86</v>
      </c>
      <c r="AW14" s="78"/>
      <c r="AX14" s="78"/>
      <c r="AY14" s="78"/>
      <c r="AZ14" s="499" t="s">
        <v>86</v>
      </c>
      <c r="BA14" s="498" t="s">
        <v>212</v>
      </c>
      <c r="BB14" s="498" t="s">
        <v>212</v>
      </c>
      <c r="BC14" s="498" t="s">
        <v>86</v>
      </c>
      <c r="BD14" s="78"/>
      <c r="BE14" s="78"/>
      <c r="BF14" s="78"/>
      <c r="BG14" s="499" t="s">
        <v>86</v>
      </c>
      <c r="BH14" s="498" t="s">
        <v>212</v>
      </c>
      <c r="BI14" s="498" t="s">
        <v>212</v>
      </c>
      <c r="BJ14" s="498" t="s">
        <v>86</v>
      </c>
      <c r="BK14" s="78"/>
      <c r="BL14" s="78"/>
      <c r="BM14" s="78"/>
      <c r="BN14" s="499" t="s">
        <v>86</v>
      </c>
      <c r="BO14" s="498" t="s">
        <v>212</v>
      </c>
      <c r="BP14" s="498" t="s">
        <v>212</v>
      </c>
      <c r="BQ14" s="498" t="s">
        <v>86</v>
      </c>
      <c r="BR14" s="78"/>
      <c r="BS14" s="78"/>
      <c r="BT14" s="78"/>
      <c r="BU14" s="499" t="s">
        <v>86</v>
      </c>
      <c r="BV14" s="498" t="s">
        <v>212</v>
      </c>
      <c r="BW14" s="498" t="s">
        <v>212</v>
      </c>
      <c r="BX14" s="498" t="s">
        <v>86</v>
      </c>
      <c r="BY14" s="78"/>
      <c r="BZ14" s="78"/>
      <c r="CA14" s="78"/>
      <c r="CB14" s="499" t="s">
        <v>86</v>
      </c>
      <c r="CC14" s="498" t="s">
        <v>212</v>
      </c>
      <c r="CD14" s="498" t="s">
        <v>212</v>
      </c>
      <c r="CE14" s="498" t="s">
        <v>86</v>
      </c>
      <c r="CF14" s="78"/>
      <c r="CG14" s="78"/>
      <c r="CH14" s="78"/>
      <c r="CI14" s="499" t="s">
        <v>86</v>
      </c>
      <c r="CJ14" s="498" t="s">
        <v>212</v>
      </c>
      <c r="CK14" s="498" t="s">
        <v>212</v>
      </c>
      <c r="CL14" s="498" t="s">
        <v>86</v>
      </c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  <c r="IW14" s="78"/>
      <c r="IX14" s="78"/>
      <c r="IY14" s="78"/>
      <c r="IZ14" s="78"/>
      <c r="JA14" s="78"/>
      <c r="JB14" s="78"/>
      <c r="JC14" s="78"/>
      <c r="JD14" s="78"/>
      <c r="JE14" s="78"/>
      <c r="JF14" s="78"/>
      <c r="JG14" s="78"/>
      <c r="JH14" s="78"/>
      <c r="JI14" s="78"/>
      <c r="JJ14" s="78"/>
      <c r="JK14" s="78"/>
      <c r="JL14" s="78"/>
      <c r="JM14" s="78"/>
      <c r="JN14" s="78"/>
      <c r="JO14" s="78"/>
      <c r="JP14" s="78"/>
      <c r="JQ14" s="78"/>
      <c r="JR14" s="78"/>
      <c r="JS14" s="78"/>
      <c r="JT14" s="78"/>
      <c r="JU14" s="78"/>
      <c r="JV14" s="78"/>
      <c r="JW14" s="78"/>
      <c r="JX14" s="78"/>
      <c r="JY14" s="78"/>
      <c r="JZ14" s="78"/>
      <c r="KA14" s="78"/>
      <c r="KB14" s="78"/>
      <c r="KC14" s="78"/>
      <c r="KD14" s="78"/>
      <c r="KE14" s="78"/>
      <c r="KF14" s="78"/>
      <c r="KG14" s="78"/>
      <c r="KH14" s="78"/>
      <c r="KI14" s="78"/>
      <c r="KJ14" s="78"/>
      <c r="KK14" s="78"/>
      <c r="KL14" s="78"/>
      <c r="KM14" s="78"/>
      <c r="KN14" s="78"/>
      <c r="KO14" s="78"/>
      <c r="KP14" s="78"/>
      <c r="KQ14" s="78"/>
      <c r="KR14" s="78"/>
      <c r="KS14" s="78"/>
      <c r="KT14" s="78"/>
      <c r="KU14" s="78"/>
      <c r="KV14" s="78"/>
      <c r="KW14" s="78"/>
      <c r="KX14" s="78"/>
      <c r="KY14" s="78"/>
      <c r="KZ14" s="78"/>
      <c r="LA14" s="78"/>
      <c r="LB14" s="78"/>
      <c r="LC14" s="78"/>
      <c r="LD14" s="78"/>
      <c r="LE14" s="78"/>
      <c r="LF14" s="78"/>
      <c r="LG14" s="78"/>
      <c r="LH14" s="78"/>
      <c r="LI14" s="78"/>
      <c r="LJ14" s="78"/>
      <c r="LK14" s="78"/>
      <c r="LL14" s="78"/>
      <c r="LM14" s="78"/>
      <c r="LN14" s="78"/>
      <c r="LO14" s="78"/>
      <c r="LP14" s="78"/>
      <c r="LQ14" s="78"/>
      <c r="LR14" s="78"/>
      <c r="LS14" s="78"/>
      <c r="LT14" s="78"/>
      <c r="LU14" s="78"/>
      <c r="LV14" s="78"/>
      <c r="LW14" s="78"/>
      <c r="LX14" s="78"/>
      <c r="LY14" s="78"/>
      <c r="LZ14" s="78"/>
      <c r="MA14" s="78"/>
      <c r="MB14" s="78"/>
      <c r="MC14" s="78"/>
      <c r="MD14" s="78"/>
      <c r="ME14" s="78"/>
      <c r="MF14" s="78"/>
      <c r="MG14" s="78"/>
      <c r="MH14" s="78"/>
      <c r="MI14" s="78"/>
      <c r="MJ14" s="78"/>
      <c r="MK14" s="78"/>
      <c r="ML14" s="78"/>
      <c r="MM14" s="78"/>
      <c r="MN14" s="78"/>
      <c r="MO14" s="78"/>
      <c r="MP14" s="78"/>
      <c r="MQ14" s="78"/>
      <c r="MR14" s="78"/>
      <c r="MS14" s="78"/>
      <c r="MT14" s="78"/>
      <c r="MU14" s="78"/>
      <c r="MV14" s="78"/>
      <c r="MW14" s="78"/>
      <c r="MX14" s="78"/>
      <c r="MY14" s="78"/>
      <c r="MZ14" s="78"/>
      <c r="NA14" s="78"/>
      <c r="NB14" s="78"/>
      <c r="NC14" s="78"/>
      <c r="ND14" s="78"/>
    </row>
    <row r="15" spans="1:381" ht="15.75" thickBot="1" x14ac:dyDescent="0.3">
      <c r="A15" s="605"/>
      <c r="B15" s="265" t="s">
        <v>154</v>
      </c>
      <c r="C15" s="95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500" t="s">
        <v>86</v>
      </c>
      <c r="Y15" s="501" t="s">
        <v>213</v>
      </c>
      <c r="Z15" s="501" t="s">
        <v>213</v>
      </c>
      <c r="AA15" s="348" t="s">
        <v>86</v>
      </c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  <c r="IT15" s="123"/>
      <c r="IU15" s="123"/>
      <c r="IV15" s="123"/>
      <c r="IW15" s="123"/>
      <c r="IX15" s="123"/>
      <c r="IY15" s="123"/>
      <c r="IZ15" s="123"/>
      <c r="JA15" s="123"/>
      <c r="JB15" s="123"/>
      <c r="JC15" s="123"/>
      <c r="JD15" s="123"/>
      <c r="JE15" s="123"/>
      <c r="JF15" s="123"/>
      <c r="JG15" s="123"/>
      <c r="JH15" s="123"/>
      <c r="JI15" s="123"/>
      <c r="JJ15" s="123"/>
      <c r="JK15" s="123"/>
      <c r="JL15" s="123"/>
      <c r="JM15" s="123"/>
      <c r="JN15" s="123"/>
      <c r="JO15" s="123"/>
      <c r="JP15" s="123"/>
      <c r="JQ15" s="123"/>
      <c r="JR15" s="123"/>
      <c r="JS15" s="123"/>
      <c r="JT15" s="123"/>
      <c r="JU15" s="123"/>
      <c r="JV15" s="123"/>
      <c r="JW15" s="123"/>
      <c r="JX15" s="123"/>
      <c r="JY15" s="123"/>
      <c r="JZ15" s="123"/>
      <c r="KA15" s="123"/>
      <c r="KB15" s="123"/>
      <c r="KC15" s="123"/>
      <c r="KD15" s="123"/>
      <c r="KE15" s="123"/>
      <c r="KF15" s="123"/>
      <c r="KG15" s="123"/>
      <c r="KH15" s="123"/>
      <c r="KI15" s="123"/>
      <c r="KJ15" s="123"/>
      <c r="KK15" s="123"/>
      <c r="KL15" s="123"/>
      <c r="KM15" s="123"/>
      <c r="KN15" s="123"/>
      <c r="KO15" s="123"/>
      <c r="KP15" s="123"/>
      <c r="KQ15" s="123"/>
      <c r="KR15" s="123"/>
      <c r="KS15" s="123"/>
      <c r="KT15" s="123"/>
      <c r="KU15" s="123"/>
      <c r="KV15" s="123"/>
      <c r="KW15" s="123"/>
      <c r="KX15" s="123"/>
      <c r="KY15" s="123"/>
      <c r="KZ15" s="123"/>
      <c r="LA15" s="123"/>
      <c r="LB15" s="123"/>
      <c r="LC15" s="123"/>
      <c r="LD15" s="123"/>
      <c r="LE15" s="123"/>
      <c r="LF15" s="123"/>
      <c r="LG15" s="123"/>
      <c r="LH15" s="123"/>
      <c r="LI15" s="123"/>
      <c r="LJ15" s="123"/>
      <c r="LK15" s="123"/>
      <c r="LL15" s="123"/>
      <c r="LM15" s="123"/>
      <c r="LN15" s="123"/>
      <c r="LO15" s="123"/>
      <c r="LP15" s="123"/>
      <c r="LQ15" s="123"/>
      <c r="LR15" s="123"/>
      <c r="LS15" s="123"/>
      <c r="LT15" s="123"/>
      <c r="LU15" s="123"/>
      <c r="LV15" s="123"/>
      <c r="LW15" s="123"/>
      <c r="LX15" s="123"/>
      <c r="LY15" s="123"/>
      <c r="LZ15" s="123"/>
      <c r="MA15" s="123"/>
      <c r="MB15" s="123"/>
      <c r="MC15" s="123"/>
      <c r="MD15" s="123"/>
      <c r="ME15" s="123"/>
      <c r="MF15" s="123"/>
      <c r="MG15" s="123"/>
      <c r="MH15" s="123"/>
      <c r="MI15" s="123"/>
      <c r="MJ15" s="123"/>
      <c r="MK15" s="123"/>
      <c r="ML15" s="123"/>
      <c r="MM15" s="123"/>
      <c r="MN15" s="123"/>
      <c r="MO15" s="123"/>
      <c r="MP15" s="123"/>
      <c r="MQ15" s="123"/>
      <c r="MR15" s="123"/>
      <c r="MS15" s="123"/>
      <c r="MT15" s="123"/>
      <c r="MU15" s="123"/>
      <c r="MV15" s="123"/>
      <c r="MW15" s="123"/>
      <c r="MX15" s="123"/>
      <c r="MY15" s="123"/>
      <c r="MZ15" s="123"/>
      <c r="NA15" s="123"/>
      <c r="NB15" s="123"/>
      <c r="NC15" s="123"/>
      <c r="ND15" s="123"/>
    </row>
    <row r="16" spans="1:381" ht="4.3499999999999996" customHeight="1" thickBot="1" x14ac:dyDescent="0.3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51"/>
      <c r="CC16" s="23"/>
      <c r="CD16" s="51"/>
      <c r="CE16" s="51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49"/>
      <c r="ND16" s="249"/>
    </row>
    <row r="17" spans="1:378" ht="15.75" thickBot="1" x14ac:dyDescent="0.3">
      <c r="A17" s="601" t="s">
        <v>174</v>
      </c>
      <c r="B17" s="263" t="s">
        <v>146</v>
      </c>
      <c r="C17" s="323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495" t="s">
        <v>86</v>
      </c>
      <c r="Y17" s="495" t="s">
        <v>208</v>
      </c>
      <c r="Z17" s="495" t="s">
        <v>208</v>
      </c>
      <c r="AA17" s="495" t="s">
        <v>86</v>
      </c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495" t="s">
        <v>86</v>
      </c>
      <c r="BO17" s="495" t="s">
        <v>208</v>
      </c>
      <c r="BP17" s="495" t="s">
        <v>208</v>
      </c>
      <c r="BQ17" s="495" t="s">
        <v>86</v>
      </c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4"/>
      <c r="CL17" s="324"/>
      <c r="CM17" s="324"/>
      <c r="CN17" s="324"/>
      <c r="CO17" s="324"/>
      <c r="CP17" s="324"/>
      <c r="CQ17" s="324"/>
      <c r="CR17" s="324"/>
      <c r="CS17" s="324"/>
      <c r="CT17" s="324"/>
      <c r="CU17" s="324"/>
      <c r="CV17" s="324"/>
      <c r="CW17" s="324"/>
      <c r="CX17" s="324"/>
      <c r="CY17" s="324"/>
      <c r="CZ17" s="324"/>
      <c r="DA17" s="324"/>
      <c r="DB17" s="324"/>
      <c r="DC17" s="324"/>
      <c r="DD17" s="324"/>
      <c r="DE17" s="324"/>
      <c r="DF17" s="324"/>
      <c r="DG17" s="324"/>
      <c r="DH17" s="324"/>
      <c r="DI17" s="324"/>
      <c r="DJ17" s="324"/>
      <c r="DK17" s="324"/>
      <c r="DL17" s="324"/>
      <c r="DM17" s="324"/>
      <c r="DN17" s="324"/>
      <c r="DO17" s="324"/>
      <c r="DP17" s="324"/>
      <c r="DQ17" s="324"/>
      <c r="DR17" s="324"/>
      <c r="DS17" s="324"/>
      <c r="DT17" s="324"/>
      <c r="DU17" s="324"/>
      <c r="DV17" s="324"/>
      <c r="DW17" s="324"/>
      <c r="DX17" s="324"/>
      <c r="DY17" s="324"/>
      <c r="DZ17" s="324"/>
      <c r="EA17" s="324"/>
      <c r="EB17" s="324"/>
      <c r="EC17" s="324"/>
      <c r="ED17" s="324"/>
      <c r="EE17" s="324"/>
      <c r="EF17" s="324"/>
      <c r="EG17" s="324"/>
      <c r="EH17" s="324"/>
      <c r="EI17" s="324"/>
      <c r="EJ17" s="324"/>
      <c r="EK17" s="324"/>
      <c r="EL17" s="324"/>
      <c r="EM17" s="324"/>
      <c r="EN17" s="324"/>
      <c r="EO17" s="324"/>
      <c r="EP17" s="324"/>
      <c r="EQ17" s="324"/>
      <c r="ER17" s="324"/>
      <c r="ES17" s="324"/>
      <c r="ET17" s="324"/>
      <c r="EU17" s="324"/>
      <c r="EV17" s="324"/>
      <c r="EW17" s="324"/>
      <c r="EX17" s="324"/>
      <c r="EY17" s="324"/>
      <c r="EZ17" s="324"/>
      <c r="FA17" s="324"/>
      <c r="FB17" s="324"/>
      <c r="FC17" s="324"/>
      <c r="FD17" s="324"/>
      <c r="FE17" s="324"/>
      <c r="FF17" s="324"/>
      <c r="FG17" s="324"/>
      <c r="FH17" s="324"/>
      <c r="FI17" s="324"/>
      <c r="FJ17" s="324"/>
      <c r="FK17" s="324"/>
      <c r="FL17" s="324"/>
      <c r="FM17" s="324"/>
      <c r="FN17" s="324"/>
      <c r="FO17" s="324"/>
      <c r="FP17" s="324"/>
      <c r="FQ17" s="324"/>
      <c r="FR17" s="324"/>
      <c r="FS17" s="324"/>
      <c r="FT17" s="324"/>
      <c r="FU17" s="324"/>
      <c r="FV17" s="324"/>
      <c r="FW17" s="324"/>
      <c r="FX17" s="324"/>
      <c r="FY17" s="324"/>
      <c r="FZ17" s="324"/>
      <c r="GA17" s="324"/>
      <c r="GB17" s="324"/>
      <c r="GC17" s="324"/>
      <c r="GD17" s="324"/>
      <c r="GE17" s="324"/>
      <c r="GF17" s="324"/>
      <c r="GG17" s="324"/>
      <c r="GH17" s="324"/>
      <c r="GI17" s="324"/>
      <c r="GJ17" s="324"/>
      <c r="GK17" s="324"/>
      <c r="GL17" s="324"/>
      <c r="GM17" s="324"/>
      <c r="GN17" s="324"/>
      <c r="GO17" s="324"/>
      <c r="GP17" s="324"/>
      <c r="GQ17" s="324"/>
      <c r="GR17" s="324"/>
      <c r="GS17" s="324"/>
      <c r="GT17" s="324"/>
      <c r="GU17" s="324"/>
      <c r="GV17" s="324"/>
      <c r="GW17" s="324"/>
      <c r="GX17" s="324"/>
      <c r="GY17" s="324"/>
      <c r="GZ17" s="324"/>
      <c r="HA17" s="324"/>
      <c r="HB17" s="324"/>
      <c r="HC17" s="324"/>
      <c r="HD17" s="324"/>
      <c r="HE17" s="324"/>
      <c r="HF17" s="324"/>
      <c r="HG17" s="324"/>
      <c r="HH17" s="324"/>
      <c r="HI17" s="324"/>
      <c r="HJ17" s="324"/>
      <c r="HK17" s="324"/>
      <c r="HL17" s="324"/>
      <c r="HM17" s="324"/>
      <c r="HN17" s="324"/>
      <c r="HO17" s="324"/>
      <c r="HP17" s="324"/>
      <c r="HQ17" s="324"/>
      <c r="HR17" s="324"/>
      <c r="HS17" s="324"/>
      <c r="HT17" s="324"/>
      <c r="HU17" s="324"/>
      <c r="HV17" s="324"/>
      <c r="HW17" s="324"/>
      <c r="HX17" s="324"/>
      <c r="HY17" s="324"/>
      <c r="HZ17" s="324"/>
      <c r="IA17" s="324"/>
      <c r="IB17" s="324"/>
      <c r="IC17" s="324"/>
      <c r="ID17" s="324"/>
      <c r="IE17" s="324"/>
      <c r="IF17" s="324"/>
      <c r="IG17" s="324"/>
      <c r="IH17" s="324"/>
      <c r="II17" s="324"/>
      <c r="IJ17" s="324"/>
      <c r="IK17" s="324"/>
      <c r="IL17" s="324"/>
      <c r="IM17" s="324"/>
      <c r="IN17" s="324"/>
      <c r="IO17" s="324"/>
      <c r="IP17" s="324"/>
      <c r="IQ17" s="324"/>
      <c r="IR17" s="324"/>
      <c r="IS17" s="324"/>
      <c r="IT17" s="324"/>
      <c r="IU17" s="324"/>
      <c r="IV17" s="324"/>
      <c r="IW17" s="324"/>
      <c r="IX17" s="324"/>
      <c r="IY17" s="324"/>
      <c r="IZ17" s="324"/>
      <c r="JA17" s="324"/>
      <c r="JB17" s="324"/>
      <c r="JC17" s="324"/>
      <c r="JD17" s="324"/>
      <c r="JE17" s="324"/>
      <c r="JF17" s="324"/>
      <c r="JG17" s="324"/>
      <c r="JH17" s="324"/>
      <c r="JI17" s="324"/>
      <c r="JJ17" s="324"/>
      <c r="JK17" s="324"/>
      <c r="JL17" s="324"/>
      <c r="JM17" s="324"/>
      <c r="JN17" s="324"/>
      <c r="JO17" s="324"/>
      <c r="JP17" s="324"/>
      <c r="JQ17" s="324"/>
      <c r="JR17" s="324"/>
      <c r="JS17" s="324"/>
      <c r="JT17" s="324"/>
      <c r="JU17" s="324"/>
      <c r="JV17" s="324"/>
      <c r="JW17" s="324"/>
      <c r="JX17" s="324"/>
      <c r="JY17" s="324"/>
      <c r="JZ17" s="324"/>
      <c r="KA17" s="324"/>
      <c r="KB17" s="324"/>
      <c r="KC17" s="324"/>
      <c r="KD17" s="324"/>
      <c r="KE17" s="324"/>
      <c r="KF17" s="324"/>
      <c r="KG17" s="324"/>
      <c r="KH17" s="324"/>
      <c r="KI17" s="324"/>
      <c r="KJ17" s="324"/>
      <c r="KK17" s="324"/>
      <c r="KL17" s="324"/>
      <c r="KM17" s="324"/>
      <c r="KN17" s="324"/>
      <c r="KO17" s="324"/>
      <c r="KP17" s="324"/>
      <c r="KQ17" s="324"/>
      <c r="KR17" s="324"/>
      <c r="KS17" s="324"/>
      <c r="KT17" s="324"/>
      <c r="KU17" s="324"/>
      <c r="KV17" s="324"/>
      <c r="KW17" s="324"/>
      <c r="KX17" s="324"/>
      <c r="KY17" s="324"/>
      <c r="KZ17" s="324"/>
      <c r="LA17" s="324"/>
      <c r="LB17" s="324"/>
      <c r="LC17" s="324"/>
      <c r="LD17" s="324"/>
      <c r="LE17" s="324"/>
      <c r="LF17" s="324"/>
      <c r="LG17" s="324"/>
      <c r="LH17" s="324"/>
      <c r="LI17" s="324"/>
      <c r="LJ17" s="324"/>
      <c r="LK17" s="324"/>
      <c r="LL17" s="324"/>
      <c r="LM17" s="324"/>
      <c r="LN17" s="324"/>
      <c r="LO17" s="324"/>
      <c r="LP17" s="324"/>
      <c r="LQ17" s="324"/>
      <c r="LR17" s="324"/>
      <c r="LS17" s="324"/>
      <c r="LT17" s="324"/>
      <c r="LU17" s="324"/>
      <c r="LV17" s="324"/>
      <c r="LW17" s="324"/>
      <c r="LX17" s="324"/>
      <c r="LY17" s="324"/>
      <c r="LZ17" s="324"/>
      <c r="MA17" s="324"/>
      <c r="MB17" s="324"/>
      <c r="MC17" s="324"/>
      <c r="MD17" s="324"/>
      <c r="ME17" s="324"/>
      <c r="MF17" s="324"/>
      <c r="MG17" s="324"/>
      <c r="MH17" s="324"/>
      <c r="MI17" s="324"/>
      <c r="MJ17" s="324"/>
      <c r="MK17" s="324"/>
      <c r="ML17" s="324"/>
      <c r="MM17" s="324"/>
      <c r="MN17" s="324"/>
      <c r="MO17" s="324"/>
      <c r="MP17" s="324"/>
      <c r="MQ17" s="324"/>
      <c r="MR17" s="324"/>
      <c r="MS17" s="324"/>
      <c r="MT17" s="324"/>
      <c r="MU17" s="324"/>
      <c r="MV17" s="324"/>
      <c r="MW17" s="324"/>
      <c r="MX17" s="324"/>
      <c r="MY17" s="324"/>
      <c r="MZ17" s="324"/>
      <c r="NA17" s="324"/>
      <c r="NB17" s="324"/>
      <c r="NC17" s="324"/>
      <c r="ND17" s="324"/>
      <c r="NG17" s="8"/>
    </row>
    <row r="18" spans="1:378" ht="15.75" thickBot="1" x14ac:dyDescent="0.3">
      <c r="A18" s="602"/>
      <c r="B18" s="270" t="s">
        <v>123</v>
      </c>
      <c r="C18" s="326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497" t="s">
        <v>86</v>
      </c>
      <c r="BA18" s="497" t="s">
        <v>210</v>
      </c>
      <c r="BB18" s="497" t="s">
        <v>210</v>
      </c>
      <c r="BC18" s="497" t="s">
        <v>86</v>
      </c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/>
      <c r="CB18" s="497" t="s">
        <v>86</v>
      </c>
      <c r="CC18" s="497" t="s">
        <v>210</v>
      </c>
      <c r="CD18" s="497" t="s">
        <v>210</v>
      </c>
      <c r="CE18" s="497" t="s">
        <v>86</v>
      </c>
      <c r="CF18" s="327"/>
      <c r="CG18" s="327"/>
      <c r="CH18" s="327"/>
      <c r="CI18" s="327"/>
      <c r="CJ18" s="327"/>
      <c r="CK18" s="327"/>
      <c r="CL18" s="327"/>
      <c r="CM18" s="327"/>
      <c r="CN18" s="327"/>
      <c r="CO18" s="327"/>
      <c r="CP18" s="327"/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7"/>
      <c r="DE18" s="327"/>
      <c r="DF18" s="327"/>
      <c r="DG18" s="327"/>
      <c r="DH18" s="327"/>
      <c r="DI18" s="327"/>
      <c r="DJ18" s="327"/>
      <c r="DK18" s="327"/>
      <c r="DL18" s="327"/>
      <c r="DM18" s="327"/>
      <c r="DN18" s="327"/>
      <c r="DO18" s="327"/>
      <c r="DP18" s="327"/>
      <c r="DQ18" s="327"/>
      <c r="DR18" s="327"/>
      <c r="DS18" s="327"/>
      <c r="DT18" s="327"/>
      <c r="DU18" s="327"/>
      <c r="DV18" s="327"/>
      <c r="DW18" s="327"/>
      <c r="DX18" s="327"/>
      <c r="DY18" s="327"/>
      <c r="DZ18" s="327"/>
      <c r="EA18" s="327"/>
      <c r="EB18" s="327"/>
      <c r="EC18" s="327"/>
      <c r="ED18" s="327"/>
      <c r="EE18" s="327"/>
      <c r="EF18" s="327"/>
      <c r="EG18" s="327"/>
      <c r="EH18" s="327"/>
      <c r="EI18" s="327"/>
      <c r="EJ18" s="327"/>
      <c r="EK18" s="327"/>
      <c r="EL18" s="327"/>
      <c r="EM18" s="327"/>
      <c r="EN18" s="327"/>
      <c r="EO18" s="327"/>
      <c r="EP18" s="327"/>
      <c r="EQ18" s="327"/>
      <c r="ER18" s="327"/>
      <c r="ES18" s="327"/>
      <c r="ET18" s="327"/>
      <c r="EU18" s="327"/>
      <c r="EV18" s="327"/>
      <c r="EW18" s="327"/>
      <c r="EX18" s="327"/>
      <c r="EY18" s="327"/>
      <c r="EZ18" s="327"/>
      <c r="FA18" s="327"/>
      <c r="FB18" s="327"/>
      <c r="FC18" s="327"/>
      <c r="FD18" s="327"/>
      <c r="FE18" s="327"/>
      <c r="FF18" s="327"/>
      <c r="FG18" s="327"/>
      <c r="FH18" s="327"/>
      <c r="FI18" s="327"/>
      <c r="FJ18" s="327"/>
      <c r="FK18" s="327"/>
      <c r="FL18" s="327"/>
      <c r="FM18" s="327"/>
      <c r="FN18" s="327"/>
      <c r="FO18" s="327"/>
      <c r="FP18" s="327"/>
      <c r="FQ18" s="327"/>
      <c r="FR18" s="327"/>
      <c r="FS18" s="327"/>
      <c r="FT18" s="327"/>
      <c r="FU18" s="327"/>
      <c r="FV18" s="327"/>
      <c r="FW18" s="327"/>
      <c r="FX18" s="327"/>
      <c r="FY18" s="327"/>
      <c r="FZ18" s="327"/>
      <c r="GA18" s="327"/>
      <c r="GB18" s="327"/>
      <c r="GC18" s="327"/>
      <c r="GD18" s="327"/>
      <c r="GE18" s="327"/>
      <c r="GF18" s="327"/>
      <c r="GG18" s="327"/>
      <c r="GH18" s="327"/>
      <c r="GI18" s="327"/>
      <c r="GJ18" s="327"/>
      <c r="GK18" s="327"/>
      <c r="GL18" s="327"/>
      <c r="GM18" s="327"/>
      <c r="GN18" s="327"/>
      <c r="GO18" s="327"/>
      <c r="GP18" s="327"/>
      <c r="GQ18" s="327"/>
      <c r="GR18" s="327"/>
      <c r="GS18" s="327"/>
      <c r="GT18" s="327"/>
      <c r="GU18" s="327"/>
      <c r="GV18" s="327"/>
      <c r="GW18" s="327"/>
      <c r="GX18" s="327"/>
      <c r="GY18" s="327"/>
      <c r="GZ18" s="327"/>
      <c r="HA18" s="327"/>
      <c r="HB18" s="327"/>
      <c r="HC18" s="327"/>
      <c r="HD18" s="327"/>
      <c r="HE18" s="327"/>
      <c r="HF18" s="327"/>
      <c r="HG18" s="327"/>
      <c r="HH18" s="327"/>
      <c r="HI18" s="327"/>
      <c r="HJ18" s="327"/>
      <c r="HK18" s="327"/>
      <c r="HL18" s="327"/>
      <c r="HM18" s="327"/>
      <c r="HN18" s="327"/>
      <c r="HO18" s="327"/>
      <c r="HP18" s="327"/>
      <c r="HQ18" s="327"/>
      <c r="HR18" s="327"/>
      <c r="HS18" s="327"/>
      <c r="HT18" s="327"/>
      <c r="HU18" s="327"/>
      <c r="HV18" s="327"/>
      <c r="HW18" s="327"/>
      <c r="HX18" s="327"/>
      <c r="HY18" s="327"/>
      <c r="HZ18" s="327"/>
      <c r="IA18" s="327"/>
      <c r="IB18" s="327"/>
      <c r="IC18" s="327"/>
      <c r="ID18" s="327"/>
      <c r="IE18" s="327"/>
      <c r="IF18" s="327"/>
      <c r="IG18" s="327"/>
      <c r="IH18" s="327"/>
      <c r="II18" s="327"/>
      <c r="IJ18" s="327"/>
      <c r="IK18" s="327"/>
      <c r="IL18" s="327"/>
      <c r="IM18" s="327"/>
      <c r="IN18" s="327"/>
      <c r="IO18" s="327"/>
      <c r="IP18" s="327"/>
      <c r="IQ18" s="327"/>
      <c r="IR18" s="327"/>
      <c r="IS18" s="327"/>
      <c r="IT18" s="327"/>
      <c r="IU18" s="327"/>
      <c r="IV18" s="327"/>
      <c r="IW18" s="327"/>
      <c r="IX18" s="327"/>
      <c r="IY18" s="327"/>
      <c r="IZ18" s="327"/>
      <c r="JA18" s="327"/>
      <c r="JB18" s="327"/>
      <c r="JC18" s="327"/>
      <c r="JD18" s="327"/>
      <c r="JE18" s="327"/>
      <c r="JF18" s="327"/>
      <c r="JG18" s="327"/>
      <c r="JH18" s="327"/>
      <c r="JI18" s="327"/>
      <c r="JJ18" s="327"/>
      <c r="JK18" s="327"/>
      <c r="JL18" s="327"/>
      <c r="JM18" s="327"/>
      <c r="JN18" s="327"/>
      <c r="JO18" s="327"/>
      <c r="JP18" s="327"/>
      <c r="JQ18" s="327"/>
      <c r="JR18" s="327"/>
      <c r="JS18" s="327"/>
      <c r="JT18" s="327"/>
      <c r="JU18" s="327"/>
      <c r="JV18" s="327"/>
      <c r="JW18" s="327"/>
      <c r="JX18" s="327"/>
      <c r="JY18" s="327"/>
      <c r="JZ18" s="327"/>
      <c r="KA18" s="327"/>
      <c r="KB18" s="327"/>
      <c r="KC18" s="327"/>
      <c r="KD18" s="327"/>
      <c r="KE18" s="327"/>
      <c r="KF18" s="327"/>
      <c r="KG18" s="327"/>
      <c r="KH18" s="327"/>
      <c r="KI18" s="327"/>
      <c r="KJ18" s="327"/>
      <c r="KK18" s="327"/>
      <c r="KL18" s="327"/>
      <c r="KM18" s="327"/>
      <c r="KN18" s="327"/>
      <c r="KO18" s="327"/>
      <c r="KP18" s="327"/>
      <c r="KQ18" s="327"/>
      <c r="KR18" s="327"/>
      <c r="KS18" s="327"/>
      <c r="KT18" s="327"/>
      <c r="KU18" s="327"/>
      <c r="KV18" s="327"/>
      <c r="KW18" s="327"/>
      <c r="KX18" s="327"/>
      <c r="KY18" s="327"/>
      <c r="KZ18" s="327"/>
      <c r="LA18" s="327"/>
      <c r="LB18" s="327"/>
      <c r="LC18" s="327"/>
      <c r="LD18" s="327"/>
      <c r="LE18" s="327"/>
      <c r="LF18" s="327"/>
      <c r="LG18" s="327"/>
      <c r="LH18" s="327"/>
      <c r="LI18" s="327"/>
      <c r="LJ18" s="327"/>
      <c r="LK18" s="327"/>
      <c r="LL18" s="327"/>
      <c r="LM18" s="327"/>
      <c r="LN18" s="327"/>
      <c r="LO18" s="327"/>
      <c r="LP18" s="327"/>
      <c r="LQ18" s="327"/>
      <c r="LR18" s="327"/>
      <c r="LS18" s="327"/>
      <c r="LT18" s="327"/>
      <c r="LU18" s="327"/>
      <c r="LV18" s="327"/>
      <c r="LW18" s="327"/>
      <c r="LX18" s="327"/>
      <c r="LY18" s="327"/>
      <c r="LZ18" s="327"/>
      <c r="MA18" s="327"/>
      <c r="MB18" s="327"/>
      <c r="MC18" s="327"/>
      <c r="MD18" s="327"/>
      <c r="ME18" s="327"/>
      <c r="MF18" s="327"/>
      <c r="MG18" s="327"/>
      <c r="MH18" s="327"/>
      <c r="MI18" s="327"/>
      <c r="MJ18" s="327"/>
      <c r="MK18" s="327"/>
      <c r="ML18" s="327"/>
      <c r="MM18" s="327"/>
      <c r="MN18" s="327"/>
      <c r="MO18" s="327"/>
      <c r="MP18" s="327"/>
      <c r="MQ18" s="327"/>
      <c r="MR18" s="327"/>
      <c r="MS18" s="327"/>
      <c r="MT18" s="327"/>
      <c r="MU18" s="327"/>
      <c r="MV18" s="327"/>
      <c r="MW18" s="327"/>
      <c r="MX18" s="327"/>
      <c r="MY18" s="327"/>
      <c r="MZ18" s="327"/>
      <c r="NA18" s="327"/>
      <c r="NB18" s="327"/>
      <c r="NC18" s="327"/>
      <c r="ND18" s="327"/>
    </row>
    <row r="19" spans="1:378" ht="4.3499999999999996" customHeight="1" thickBot="1" x14ac:dyDescent="0.3">
      <c r="A19" s="24"/>
      <c r="B19" s="7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5"/>
      <c r="ND19" s="25"/>
    </row>
    <row r="20" spans="1:378" ht="15.75" thickBot="1" x14ac:dyDescent="0.3">
      <c r="A20" s="597" t="s">
        <v>175</v>
      </c>
      <c r="B20" s="264" t="s">
        <v>141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496" t="s">
        <v>86</v>
      </c>
      <c r="AF20" s="496" t="s">
        <v>207</v>
      </c>
      <c r="AG20" s="496" t="s">
        <v>207</v>
      </c>
      <c r="AH20" s="496" t="s">
        <v>86</v>
      </c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496" t="s">
        <v>86</v>
      </c>
      <c r="BH20" s="496" t="s">
        <v>207</v>
      </c>
      <c r="BI20" s="496" t="s">
        <v>207</v>
      </c>
      <c r="BJ20" s="496" t="s">
        <v>86</v>
      </c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496" t="s">
        <v>86</v>
      </c>
      <c r="CJ20" s="496" t="s">
        <v>207</v>
      </c>
      <c r="CK20" s="496" t="s">
        <v>207</v>
      </c>
      <c r="CL20" s="496" t="s">
        <v>86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  <c r="IW20" s="78"/>
      <c r="IX20" s="78"/>
      <c r="IY20" s="78"/>
      <c r="IZ20" s="78"/>
      <c r="JA20" s="78"/>
      <c r="JB20" s="78"/>
      <c r="JC20" s="78"/>
      <c r="JD20" s="78"/>
      <c r="JE20" s="78"/>
      <c r="JF20" s="78"/>
      <c r="JG20" s="78"/>
      <c r="JH20" s="78"/>
      <c r="JI20" s="78"/>
      <c r="JJ20" s="78"/>
      <c r="JK20" s="78"/>
      <c r="JL20" s="78"/>
      <c r="JM20" s="78"/>
      <c r="JN20" s="78"/>
      <c r="JO20" s="78"/>
      <c r="JP20" s="78"/>
      <c r="JQ20" s="78"/>
      <c r="JR20" s="78"/>
      <c r="JS20" s="78"/>
      <c r="JT20" s="78"/>
      <c r="JU20" s="78"/>
      <c r="JV20" s="78"/>
      <c r="JW20" s="78"/>
      <c r="JX20" s="78"/>
      <c r="JY20" s="78"/>
      <c r="JZ20" s="78"/>
      <c r="KA20" s="78"/>
      <c r="KB20" s="78"/>
      <c r="KC20" s="78"/>
      <c r="KD20" s="78"/>
      <c r="KE20" s="78"/>
      <c r="KF20" s="78"/>
      <c r="KG20" s="78"/>
      <c r="KH20" s="78"/>
      <c r="KI20" s="78"/>
      <c r="KJ20" s="78"/>
      <c r="KK20" s="78"/>
      <c r="KL20" s="78"/>
      <c r="KM20" s="78"/>
      <c r="KN20" s="78"/>
      <c r="KO20" s="78"/>
      <c r="KP20" s="78"/>
      <c r="KQ20" s="78"/>
      <c r="KR20" s="78"/>
      <c r="KS20" s="78"/>
      <c r="KT20" s="78"/>
      <c r="KU20" s="78"/>
      <c r="KV20" s="78"/>
      <c r="KW20" s="78"/>
      <c r="KX20" s="78"/>
      <c r="KY20" s="78"/>
      <c r="KZ20" s="78"/>
      <c r="LA20" s="78"/>
      <c r="LB20" s="78"/>
      <c r="LC20" s="78"/>
      <c r="LD20" s="78"/>
      <c r="LE20" s="78"/>
      <c r="LF20" s="78"/>
      <c r="LG20" s="78"/>
      <c r="LH20" s="78"/>
      <c r="LI20" s="78"/>
      <c r="LJ20" s="78"/>
      <c r="LK20" s="78"/>
      <c r="LL20" s="78"/>
      <c r="LM20" s="78"/>
      <c r="LN20" s="78"/>
      <c r="LO20" s="78"/>
      <c r="LP20" s="78"/>
      <c r="LQ20" s="78"/>
      <c r="LR20" s="78"/>
      <c r="LS20" s="78"/>
      <c r="LT20" s="78"/>
      <c r="LU20" s="78"/>
      <c r="LV20" s="78"/>
      <c r="LW20" s="78"/>
      <c r="LX20" s="78"/>
      <c r="LY20" s="78"/>
      <c r="LZ20" s="78"/>
      <c r="MA20" s="78"/>
      <c r="MB20" s="78"/>
      <c r="MC20" s="78"/>
      <c r="MD20" s="78"/>
      <c r="ME20" s="78"/>
      <c r="MF20" s="78"/>
      <c r="MG20" s="78"/>
      <c r="MH20" s="78"/>
      <c r="MI20" s="78"/>
      <c r="MJ20" s="78"/>
      <c r="MK20" s="78"/>
      <c r="ML20" s="78"/>
      <c r="MM20" s="78"/>
      <c r="MN20" s="78"/>
      <c r="MO20" s="78"/>
      <c r="MP20" s="78"/>
      <c r="MQ20" s="78"/>
      <c r="MR20" s="78"/>
      <c r="MS20" s="78"/>
      <c r="MT20" s="78"/>
      <c r="MU20" s="78"/>
      <c r="MV20" s="78"/>
      <c r="MW20" s="78"/>
      <c r="MX20" s="78"/>
      <c r="MY20" s="78"/>
      <c r="MZ20" s="78"/>
      <c r="NA20" s="78"/>
      <c r="NB20" s="78"/>
      <c r="NC20" s="78"/>
      <c r="ND20" s="78"/>
    </row>
    <row r="21" spans="1:378" ht="15.75" thickBot="1" x14ac:dyDescent="0.3">
      <c r="A21" s="598"/>
      <c r="B21" s="270" t="s">
        <v>145</v>
      </c>
      <c r="C21" s="214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493" t="s">
        <v>86</v>
      </c>
      <c r="R21" s="494" t="s">
        <v>209</v>
      </c>
      <c r="S21" s="494" t="s">
        <v>209</v>
      </c>
      <c r="T21" s="493" t="s">
        <v>86</v>
      </c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493" t="s">
        <v>86</v>
      </c>
      <c r="AT21" s="494" t="s">
        <v>209</v>
      </c>
      <c r="AU21" s="494" t="s">
        <v>209</v>
      </c>
      <c r="AV21" s="493" t="s">
        <v>86</v>
      </c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493" t="s">
        <v>86</v>
      </c>
      <c r="BV21" s="494" t="s">
        <v>209</v>
      </c>
      <c r="BW21" s="494" t="s">
        <v>209</v>
      </c>
      <c r="BX21" s="493" t="s">
        <v>86</v>
      </c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  <c r="IS21" s="121"/>
      <c r="IT21" s="121"/>
      <c r="IU21" s="121"/>
      <c r="IV21" s="121"/>
      <c r="IW21" s="121"/>
      <c r="IX21" s="121"/>
      <c r="IY21" s="121"/>
      <c r="IZ21" s="121"/>
      <c r="JA21" s="121"/>
      <c r="JB21" s="121"/>
      <c r="JC21" s="121"/>
      <c r="JD21" s="121"/>
      <c r="JE21" s="121"/>
      <c r="JF21" s="121"/>
      <c r="JG21" s="121"/>
      <c r="JH21" s="121"/>
      <c r="JI21" s="121"/>
      <c r="JJ21" s="121"/>
      <c r="JK21" s="121"/>
      <c r="JL21" s="121"/>
      <c r="JM21" s="121"/>
      <c r="JN21" s="121"/>
      <c r="JO21" s="121"/>
      <c r="JP21" s="121"/>
      <c r="JQ21" s="121"/>
      <c r="JR21" s="121"/>
      <c r="JS21" s="121"/>
      <c r="JT21" s="121"/>
      <c r="JU21" s="121"/>
      <c r="JV21" s="121"/>
      <c r="JW21" s="121"/>
      <c r="JX21" s="121"/>
      <c r="JY21" s="121"/>
      <c r="JZ21" s="121"/>
      <c r="KA21" s="121"/>
      <c r="KB21" s="121"/>
      <c r="KC21" s="121"/>
      <c r="KD21" s="121"/>
      <c r="KE21" s="121"/>
      <c r="KF21" s="121"/>
      <c r="KG21" s="121"/>
      <c r="KH21" s="121"/>
      <c r="KI21" s="121"/>
      <c r="KJ21" s="121"/>
      <c r="KK21" s="121"/>
      <c r="KL21" s="121"/>
      <c r="KM21" s="121"/>
      <c r="KN21" s="121"/>
      <c r="KO21" s="121"/>
      <c r="KP21" s="121"/>
      <c r="KQ21" s="121"/>
      <c r="KR21" s="121"/>
      <c r="KS21" s="121"/>
      <c r="KT21" s="121"/>
      <c r="KU21" s="121"/>
      <c r="KV21" s="121"/>
      <c r="KW21" s="121"/>
      <c r="KX21" s="121"/>
      <c r="KY21" s="121"/>
      <c r="KZ21" s="121"/>
      <c r="LA21" s="121"/>
      <c r="LB21" s="121"/>
      <c r="LC21" s="121"/>
      <c r="LD21" s="121"/>
      <c r="LE21" s="121"/>
      <c r="LF21" s="121"/>
      <c r="LG21" s="121"/>
      <c r="LH21" s="121"/>
      <c r="LI21" s="121"/>
      <c r="LJ21" s="121"/>
      <c r="LK21" s="121"/>
      <c r="LL21" s="121"/>
      <c r="LM21" s="121"/>
      <c r="LN21" s="121"/>
      <c r="LO21" s="121"/>
      <c r="LP21" s="121"/>
      <c r="LQ21" s="121"/>
      <c r="LR21" s="121"/>
      <c r="LS21" s="121"/>
      <c r="LT21" s="121"/>
      <c r="LU21" s="121"/>
      <c r="LV21" s="121"/>
      <c r="LW21" s="121"/>
      <c r="LX21" s="121"/>
      <c r="LY21" s="121"/>
      <c r="LZ21" s="121"/>
      <c r="MA21" s="121"/>
      <c r="MB21" s="121"/>
      <c r="MC21" s="121"/>
      <c r="MD21" s="121"/>
      <c r="ME21" s="121"/>
      <c r="MF21" s="121"/>
      <c r="MG21" s="121"/>
      <c r="MH21" s="121"/>
      <c r="MI21" s="121"/>
      <c r="MJ21" s="121"/>
      <c r="MK21" s="121"/>
      <c r="ML21" s="121"/>
      <c r="MM21" s="121"/>
      <c r="MN21" s="121"/>
      <c r="MO21" s="121"/>
      <c r="MP21" s="121"/>
      <c r="MQ21" s="121"/>
      <c r="MR21" s="121"/>
      <c r="MS21" s="121"/>
      <c r="MT21" s="121"/>
      <c r="MU21" s="121"/>
      <c r="MV21" s="121"/>
      <c r="MW21" s="121"/>
      <c r="MX21" s="121"/>
      <c r="MY21" s="121"/>
      <c r="MZ21" s="121"/>
      <c r="NA21" s="121"/>
      <c r="NB21" s="121"/>
      <c r="NC21" s="121"/>
      <c r="ND21" s="121"/>
    </row>
    <row r="22" spans="1:378" ht="4.3499999999999996" customHeight="1" thickBot="1" x14ac:dyDescent="0.3">
      <c r="A22" s="2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52"/>
      <c r="CD22" s="252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49"/>
      <c r="ND22" s="249"/>
    </row>
    <row r="23" spans="1:378" ht="15.75" thickBot="1" x14ac:dyDescent="0.3">
      <c r="A23" s="601" t="s">
        <v>176</v>
      </c>
      <c r="B23" s="264" t="s">
        <v>142</v>
      </c>
      <c r="C23" s="271"/>
      <c r="D23" s="273"/>
      <c r="E23" s="273" t="s">
        <v>86</v>
      </c>
      <c r="F23" s="325"/>
      <c r="G23" s="467"/>
      <c r="H23" s="468"/>
      <c r="I23" s="468"/>
      <c r="J23" s="468"/>
      <c r="K23" s="468"/>
      <c r="L23" s="468"/>
      <c r="M23" s="468"/>
      <c r="N23" s="468"/>
      <c r="O23" s="469"/>
      <c r="P23" s="272" t="s">
        <v>86</v>
      </c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3" t="s">
        <v>86</v>
      </c>
      <c r="AD23" s="325"/>
      <c r="AE23" s="467"/>
      <c r="AF23" s="468"/>
      <c r="AG23" s="468"/>
      <c r="AH23" s="468"/>
      <c r="AI23" s="468"/>
      <c r="AJ23" s="468"/>
      <c r="AK23" s="468"/>
      <c r="AL23" s="468"/>
      <c r="AM23" s="469"/>
      <c r="AN23" s="272" t="s">
        <v>86</v>
      </c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3" t="s">
        <v>86</v>
      </c>
      <c r="BB23" s="325"/>
      <c r="BC23" s="467"/>
      <c r="BD23" s="468"/>
      <c r="BE23" s="468"/>
      <c r="BF23" s="468"/>
      <c r="BG23" s="468"/>
      <c r="BH23" s="468"/>
      <c r="BI23" s="468"/>
      <c r="BJ23" s="468"/>
      <c r="BK23" s="469"/>
      <c r="BL23" s="272" t="s">
        <v>86</v>
      </c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3" t="s">
        <v>86</v>
      </c>
      <c r="BZ23" s="325"/>
      <c r="CA23" s="467"/>
      <c r="CB23" s="468"/>
      <c r="CC23" s="468"/>
      <c r="CD23" s="468"/>
      <c r="CE23" s="468"/>
      <c r="CF23" s="468"/>
      <c r="CG23" s="468"/>
      <c r="CH23" s="468"/>
      <c r="CI23" s="469"/>
      <c r="CJ23" s="272" t="s">
        <v>86</v>
      </c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3" t="s">
        <v>86</v>
      </c>
      <c r="CX23" s="325"/>
      <c r="CY23" s="467"/>
      <c r="CZ23" s="468"/>
      <c r="DA23" s="468"/>
      <c r="DB23" s="468"/>
      <c r="DC23" s="468"/>
      <c r="DD23" s="468"/>
      <c r="DE23" s="468"/>
      <c r="DF23" s="468"/>
      <c r="DG23" s="469"/>
      <c r="DH23" s="272" t="s">
        <v>86</v>
      </c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3" t="s">
        <v>86</v>
      </c>
      <c r="DV23" s="325"/>
      <c r="DW23" s="467"/>
      <c r="DX23" s="468"/>
      <c r="DY23" s="468"/>
      <c r="DZ23" s="468"/>
      <c r="EA23" s="468"/>
      <c r="EB23" s="468"/>
      <c r="EC23" s="468"/>
      <c r="ED23" s="468"/>
      <c r="EE23" s="469"/>
      <c r="EF23" s="272" t="s">
        <v>86</v>
      </c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3" t="s">
        <v>86</v>
      </c>
      <c r="ET23" s="325"/>
      <c r="EU23" s="467"/>
      <c r="EV23" s="468"/>
      <c r="EW23" s="468"/>
      <c r="EX23" s="468"/>
      <c r="EY23" s="468"/>
      <c r="EZ23" s="468"/>
      <c r="FA23" s="468"/>
      <c r="FB23" s="468"/>
      <c r="FC23" s="469"/>
      <c r="FD23" s="272" t="s">
        <v>86</v>
      </c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3" t="s">
        <v>86</v>
      </c>
      <c r="FR23" s="325"/>
      <c r="FS23" s="467"/>
      <c r="FT23" s="468"/>
      <c r="FU23" s="468"/>
      <c r="FV23" s="468"/>
      <c r="FW23" s="468"/>
      <c r="FX23" s="468"/>
      <c r="FY23" s="468"/>
      <c r="FZ23" s="468"/>
      <c r="GA23" s="469"/>
      <c r="GB23" s="272" t="s">
        <v>86</v>
      </c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3" t="s">
        <v>86</v>
      </c>
      <c r="GP23" s="325"/>
      <c r="GQ23" s="467"/>
      <c r="GR23" s="468"/>
      <c r="GS23" s="468"/>
      <c r="GT23" s="468"/>
      <c r="GU23" s="468"/>
      <c r="GV23" s="468"/>
      <c r="GW23" s="468"/>
      <c r="GX23" s="468"/>
      <c r="GY23" s="469"/>
      <c r="GZ23" s="272" t="s">
        <v>86</v>
      </c>
      <c r="HA23" s="272"/>
      <c r="HB23" s="272"/>
      <c r="HC23" s="272"/>
      <c r="HD23" s="272"/>
      <c r="HE23" s="272"/>
      <c r="HF23" s="272"/>
      <c r="HG23" s="272"/>
      <c r="HH23" s="272"/>
      <c r="HI23" s="272"/>
      <c r="HJ23" s="272"/>
      <c r="HK23" s="272"/>
      <c r="HL23" s="272"/>
      <c r="HM23" s="273" t="s">
        <v>86</v>
      </c>
      <c r="HN23" s="325"/>
      <c r="HO23" s="467"/>
      <c r="HP23" s="468"/>
      <c r="HQ23" s="468"/>
      <c r="HR23" s="468"/>
      <c r="HS23" s="468"/>
      <c r="HT23" s="468"/>
      <c r="HU23" s="468"/>
      <c r="HV23" s="468"/>
      <c r="HW23" s="469"/>
      <c r="HX23" s="272" t="s">
        <v>86</v>
      </c>
      <c r="HY23" s="272"/>
      <c r="HZ23" s="272"/>
      <c r="IA23" s="272"/>
      <c r="IB23" s="272"/>
      <c r="IC23" s="272"/>
      <c r="ID23" s="272"/>
      <c r="IE23" s="272"/>
      <c r="IF23" s="272"/>
      <c r="IG23" s="272"/>
      <c r="IH23" s="272"/>
      <c r="II23" s="272"/>
      <c r="IJ23" s="272"/>
      <c r="IK23" s="273" t="s">
        <v>86</v>
      </c>
      <c r="IL23" s="325"/>
      <c r="IM23" s="467"/>
      <c r="IN23" s="468"/>
      <c r="IO23" s="468"/>
      <c r="IP23" s="468"/>
      <c r="IQ23" s="468"/>
      <c r="IR23" s="468"/>
      <c r="IS23" s="468"/>
      <c r="IT23" s="468"/>
      <c r="IU23" s="469"/>
      <c r="IV23" s="272" t="s">
        <v>86</v>
      </c>
      <c r="IW23" s="272"/>
      <c r="IX23" s="272"/>
      <c r="IY23" s="272"/>
      <c r="IZ23" s="272"/>
      <c r="JA23" s="272"/>
      <c r="JB23" s="272"/>
      <c r="JC23" s="272"/>
      <c r="JD23" s="272"/>
      <c r="JE23" s="272"/>
      <c r="JF23" s="272"/>
      <c r="JG23" s="272"/>
      <c r="JH23" s="272"/>
      <c r="JI23" s="273" t="s">
        <v>86</v>
      </c>
      <c r="JJ23" s="325"/>
      <c r="JK23" s="467"/>
      <c r="JL23" s="468"/>
      <c r="JM23" s="468"/>
      <c r="JN23" s="468"/>
      <c r="JO23" s="468"/>
      <c r="JP23" s="468"/>
      <c r="JQ23" s="468"/>
      <c r="JR23" s="468"/>
      <c r="JS23" s="469"/>
      <c r="JT23" s="272" t="s">
        <v>86</v>
      </c>
      <c r="JU23" s="272"/>
      <c r="JV23" s="272"/>
      <c r="JW23" s="272"/>
      <c r="JX23" s="272"/>
      <c r="JY23" s="272"/>
      <c r="JZ23" s="272"/>
      <c r="KA23" s="272"/>
      <c r="KB23" s="272"/>
      <c r="KC23" s="272"/>
      <c r="KD23" s="272"/>
      <c r="KE23" s="272"/>
      <c r="KF23" s="272"/>
      <c r="KG23" s="273" t="s">
        <v>86</v>
      </c>
      <c r="KH23" s="325"/>
      <c r="KI23" s="467"/>
      <c r="KJ23" s="468"/>
      <c r="KK23" s="468"/>
      <c r="KL23" s="468"/>
      <c r="KM23" s="468"/>
      <c r="KN23" s="468"/>
      <c r="KO23" s="468"/>
      <c r="KP23" s="468"/>
      <c r="KQ23" s="469"/>
      <c r="KR23" s="272" t="s">
        <v>86</v>
      </c>
      <c r="KS23" s="272"/>
      <c r="KT23" s="272"/>
      <c r="KU23" s="272"/>
      <c r="KV23" s="272"/>
      <c r="KW23" s="272"/>
      <c r="KX23" s="272"/>
      <c r="KY23" s="272"/>
      <c r="KZ23" s="272"/>
      <c r="LA23" s="272"/>
      <c r="LB23" s="272"/>
      <c r="LC23" s="272"/>
      <c r="LD23" s="272"/>
      <c r="LE23" s="273" t="s">
        <v>86</v>
      </c>
      <c r="LF23" s="325"/>
      <c r="LG23" s="467"/>
      <c r="LH23" s="468"/>
      <c r="LI23" s="468"/>
      <c r="LJ23" s="468"/>
      <c r="LK23" s="468"/>
      <c r="LL23" s="468"/>
      <c r="LM23" s="468"/>
      <c r="LN23" s="468"/>
      <c r="LO23" s="469"/>
      <c r="LP23" s="272" t="s">
        <v>86</v>
      </c>
      <c r="LQ23" s="272"/>
      <c r="LR23" s="272"/>
      <c r="LS23" s="272"/>
      <c r="LT23" s="272"/>
      <c r="LU23" s="272"/>
      <c r="LV23" s="272"/>
      <c r="LW23" s="272"/>
      <c r="LX23" s="272"/>
      <c r="LY23" s="272"/>
      <c r="LZ23" s="272"/>
      <c r="MA23" s="272"/>
      <c r="MB23" s="272"/>
      <c r="MC23" s="273" t="s">
        <v>86</v>
      </c>
      <c r="MD23" s="325"/>
      <c r="ME23" s="467"/>
      <c r="MF23" s="468"/>
      <c r="MG23" s="468"/>
      <c r="MH23" s="468"/>
      <c r="MI23" s="468"/>
      <c r="MJ23" s="468"/>
      <c r="MK23" s="468"/>
      <c r="ML23" s="468"/>
      <c r="MM23" s="469"/>
      <c r="MN23" s="272" t="s">
        <v>86</v>
      </c>
      <c r="MO23" s="272"/>
      <c r="MP23" s="272"/>
      <c r="MQ23" s="272"/>
      <c r="MR23" s="272"/>
      <c r="MS23" s="272"/>
      <c r="MT23" s="272"/>
      <c r="MU23" s="272"/>
      <c r="MV23" s="272"/>
      <c r="MW23" s="272"/>
      <c r="MX23" s="272"/>
      <c r="MY23" s="272"/>
      <c r="MZ23" s="272"/>
      <c r="NA23" s="273" t="s">
        <v>86</v>
      </c>
      <c r="NB23" s="325"/>
      <c r="NC23" s="467"/>
      <c r="ND23" s="468"/>
    </row>
    <row r="24" spans="1:378" ht="15.75" thickBot="1" x14ac:dyDescent="0.3">
      <c r="A24" s="602"/>
      <c r="B24" s="270"/>
      <c r="C24" s="470"/>
      <c r="D24" s="275" t="s">
        <v>86</v>
      </c>
      <c r="E24" s="492" t="s">
        <v>208</v>
      </c>
      <c r="F24" s="492" t="s">
        <v>208</v>
      </c>
      <c r="G24" s="492" t="s">
        <v>208</v>
      </c>
      <c r="H24" s="492" t="s">
        <v>208</v>
      </c>
      <c r="I24" s="492" t="s">
        <v>208</v>
      </c>
      <c r="J24" s="492" t="s">
        <v>208</v>
      </c>
      <c r="K24" s="492" t="s">
        <v>208</v>
      </c>
      <c r="L24" s="492" t="s">
        <v>208</v>
      </c>
      <c r="M24" s="492" t="s">
        <v>208</v>
      </c>
      <c r="N24" s="492" t="s">
        <v>208</v>
      </c>
      <c r="O24" s="492" t="s">
        <v>208</v>
      </c>
      <c r="P24" s="492" t="s">
        <v>208</v>
      </c>
      <c r="Q24" s="266" t="s">
        <v>86</v>
      </c>
      <c r="R24" s="467"/>
      <c r="S24" s="467"/>
      <c r="T24" s="467"/>
      <c r="U24" s="467"/>
      <c r="V24" s="467"/>
      <c r="W24" s="467"/>
      <c r="X24" s="467"/>
      <c r="Y24" s="467"/>
      <c r="Z24" s="467"/>
      <c r="AA24" s="470"/>
      <c r="AB24" s="275" t="s">
        <v>86</v>
      </c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66" t="s">
        <v>86</v>
      </c>
      <c r="AP24" s="467"/>
      <c r="AQ24" s="467"/>
      <c r="AR24" s="467"/>
      <c r="AS24" s="467"/>
      <c r="AT24" s="467"/>
      <c r="AU24" s="467"/>
      <c r="AV24" s="467"/>
      <c r="AW24" s="467"/>
      <c r="AX24" s="467"/>
      <c r="AY24" s="470"/>
      <c r="AZ24" s="275" t="s">
        <v>86</v>
      </c>
      <c r="BA24" s="275" t="s">
        <v>238</v>
      </c>
      <c r="BB24" s="275" t="s">
        <v>238</v>
      </c>
      <c r="BC24" s="275" t="s">
        <v>238</v>
      </c>
      <c r="BD24" s="275" t="s">
        <v>238</v>
      </c>
      <c r="BE24" s="275" t="s">
        <v>238</v>
      </c>
      <c r="BF24" s="275" t="s">
        <v>238</v>
      </c>
      <c r="BG24" s="275" t="s">
        <v>238</v>
      </c>
      <c r="BH24" s="275" t="s">
        <v>238</v>
      </c>
      <c r="BI24" s="275" t="s">
        <v>238</v>
      </c>
      <c r="BJ24" s="275" t="s">
        <v>238</v>
      </c>
      <c r="BK24" s="275" t="s">
        <v>238</v>
      </c>
      <c r="BL24" s="275" t="s">
        <v>238</v>
      </c>
      <c r="BM24" s="266" t="s">
        <v>86</v>
      </c>
      <c r="BN24" s="467"/>
      <c r="BO24" s="467"/>
      <c r="BP24" s="467"/>
      <c r="BQ24" s="467"/>
      <c r="BR24" s="467"/>
      <c r="BS24" s="467"/>
      <c r="BT24" s="467"/>
      <c r="BU24" s="467"/>
      <c r="BV24" s="467"/>
      <c r="BW24" s="470"/>
      <c r="BX24" s="275" t="s">
        <v>86</v>
      </c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66" t="s">
        <v>86</v>
      </c>
      <c r="CL24" s="467"/>
      <c r="CM24" s="467"/>
      <c r="CN24" s="467"/>
      <c r="CO24" s="467"/>
      <c r="CP24" s="467"/>
      <c r="CQ24" s="467"/>
      <c r="CR24" s="467"/>
      <c r="CS24" s="467"/>
      <c r="CT24" s="467"/>
      <c r="CU24" s="470"/>
      <c r="CV24" s="275" t="s">
        <v>86</v>
      </c>
      <c r="CW24" s="275"/>
      <c r="CX24" s="275"/>
      <c r="CY24" s="275"/>
      <c r="CZ24" s="275"/>
      <c r="DA24" s="275"/>
      <c r="DB24" s="275"/>
      <c r="DC24" s="275"/>
      <c r="DD24" s="275"/>
      <c r="DE24" s="275"/>
      <c r="DF24" s="275"/>
      <c r="DG24" s="275"/>
      <c r="DH24" s="275"/>
      <c r="DI24" s="266" t="s">
        <v>86</v>
      </c>
      <c r="DJ24" s="467"/>
      <c r="DK24" s="467"/>
      <c r="DL24" s="467"/>
      <c r="DM24" s="467"/>
      <c r="DN24" s="467"/>
      <c r="DO24" s="467"/>
      <c r="DP24" s="467"/>
      <c r="DQ24" s="467"/>
      <c r="DR24" s="467"/>
      <c r="DS24" s="470"/>
      <c r="DT24" s="275" t="s">
        <v>86</v>
      </c>
      <c r="DU24" s="275"/>
      <c r="DV24" s="275"/>
      <c r="DW24" s="275"/>
      <c r="DX24" s="275"/>
      <c r="DY24" s="275"/>
      <c r="DZ24" s="275"/>
      <c r="EA24" s="275"/>
      <c r="EB24" s="275"/>
      <c r="EC24" s="275"/>
      <c r="ED24" s="275"/>
      <c r="EE24" s="275"/>
      <c r="EF24" s="275"/>
      <c r="EG24" s="266" t="s">
        <v>86</v>
      </c>
      <c r="EH24" s="467"/>
      <c r="EI24" s="467"/>
      <c r="EJ24" s="467"/>
      <c r="EK24" s="467"/>
      <c r="EL24" s="467"/>
      <c r="EM24" s="467"/>
      <c r="EN24" s="467"/>
      <c r="EO24" s="467"/>
      <c r="EP24" s="467"/>
      <c r="EQ24" s="470"/>
      <c r="ER24" s="275" t="s">
        <v>86</v>
      </c>
      <c r="ES24" s="275"/>
      <c r="ET24" s="275"/>
      <c r="EU24" s="275"/>
      <c r="EV24" s="275"/>
      <c r="EW24" s="275"/>
      <c r="EX24" s="275"/>
      <c r="EY24" s="275"/>
      <c r="EZ24" s="275"/>
      <c r="FA24" s="275"/>
      <c r="FB24" s="275"/>
      <c r="FC24" s="275"/>
      <c r="FD24" s="275"/>
      <c r="FE24" s="266" t="s">
        <v>86</v>
      </c>
      <c r="FF24" s="467"/>
      <c r="FG24" s="467"/>
      <c r="FH24" s="467"/>
      <c r="FI24" s="467"/>
      <c r="FJ24" s="467"/>
      <c r="FK24" s="467"/>
      <c r="FL24" s="467"/>
      <c r="FM24" s="467"/>
      <c r="FN24" s="467"/>
      <c r="FO24" s="470"/>
      <c r="FP24" s="275" t="s">
        <v>86</v>
      </c>
      <c r="FQ24" s="275"/>
      <c r="FR24" s="275"/>
      <c r="FS24" s="275"/>
      <c r="FT24" s="275"/>
      <c r="FU24" s="275"/>
      <c r="FV24" s="275"/>
      <c r="FW24" s="275"/>
      <c r="FX24" s="275"/>
      <c r="FY24" s="275"/>
      <c r="FZ24" s="275"/>
      <c r="GA24" s="275"/>
      <c r="GB24" s="275"/>
      <c r="GC24" s="266" t="s">
        <v>86</v>
      </c>
      <c r="GD24" s="467"/>
      <c r="GE24" s="467"/>
      <c r="GF24" s="467"/>
      <c r="GG24" s="467"/>
      <c r="GH24" s="467"/>
      <c r="GI24" s="467"/>
      <c r="GJ24" s="467"/>
      <c r="GK24" s="467"/>
      <c r="GL24" s="467"/>
      <c r="GM24" s="470"/>
      <c r="GN24" s="275" t="s">
        <v>86</v>
      </c>
      <c r="GO24" s="275"/>
      <c r="GP24" s="275"/>
      <c r="GQ24" s="275"/>
      <c r="GR24" s="275"/>
      <c r="GS24" s="275"/>
      <c r="GT24" s="275"/>
      <c r="GU24" s="275"/>
      <c r="GV24" s="275"/>
      <c r="GW24" s="275"/>
      <c r="GX24" s="275"/>
      <c r="GY24" s="275"/>
      <c r="GZ24" s="275"/>
      <c r="HA24" s="266" t="s">
        <v>86</v>
      </c>
      <c r="HB24" s="467"/>
      <c r="HC24" s="467"/>
      <c r="HD24" s="467"/>
      <c r="HE24" s="467"/>
      <c r="HF24" s="467"/>
      <c r="HG24" s="467"/>
      <c r="HH24" s="467"/>
      <c r="HI24" s="467"/>
      <c r="HJ24" s="467"/>
      <c r="HK24" s="470"/>
      <c r="HL24" s="275" t="s">
        <v>86</v>
      </c>
      <c r="HM24" s="275"/>
      <c r="HN24" s="275"/>
      <c r="HO24" s="275"/>
      <c r="HP24" s="275"/>
      <c r="HQ24" s="275"/>
      <c r="HR24" s="275"/>
      <c r="HS24" s="275"/>
      <c r="HT24" s="275"/>
      <c r="HU24" s="275"/>
      <c r="HV24" s="275"/>
      <c r="HW24" s="275"/>
      <c r="HX24" s="275"/>
      <c r="HY24" s="266" t="s">
        <v>86</v>
      </c>
      <c r="HZ24" s="467"/>
      <c r="IA24" s="467"/>
      <c r="IB24" s="467"/>
      <c r="IC24" s="467"/>
      <c r="ID24" s="467"/>
      <c r="IE24" s="467"/>
      <c r="IF24" s="467"/>
      <c r="IG24" s="467"/>
      <c r="IH24" s="467"/>
      <c r="II24" s="470"/>
      <c r="IJ24" s="275" t="s">
        <v>86</v>
      </c>
      <c r="IK24" s="275"/>
      <c r="IL24" s="275"/>
      <c r="IM24" s="275"/>
      <c r="IN24" s="275"/>
      <c r="IO24" s="275"/>
      <c r="IP24" s="275"/>
      <c r="IQ24" s="275"/>
      <c r="IR24" s="275"/>
      <c r="IS24" s="275"/>
      <c r="IT24" s="275"/>
      <c r="IU24" s="275"/>
      <c r="IV24" s="275"/>
      <c r="IW24" s="266" t="s">
        <v>86</v>
      </c>
      <c r="IX24" s="467"/>
      <c r="IY24" s="467"/>
      <c r="IZ24" s="467"/>
      <c r="JA24" s="467"/>
      <c r="JB24" s="467"/>
      <c r="JC24" s="467"/>
      <c r="JD24" s="467"/>
      <c r="JE24" s="467"/>
      <c r="JF24" s="467"/>
      <c r="JG24" s="470"/>
      <c r="JH24" s="275" t="s">
        <v>86</v>
      </c>
      <c r="JI24" s="275"/>
      <c r="JJ24" s="275"/>
      <c r="JK24" s="275"/>
      <c r="JL24" s="275"/>
      <c r="JM24" s="275"/>
      <c r="JN24" s="275"/>
      <c r="JO24" s="275"/>
      <c r="JP24" s="275"/>
      <c r="JQ24" s="275"/>
      <c r="JR24" s="275"/>
      <c r="JS24" s="275"/>
      <c r="JT24" s="275"/>
      <c r="JU24" s="266" t="s">
        <v>86</v>
      </c>
      <c r="JV24" s="467"/>
      <c r="JW24" s="467"/>
      <c r="JX24" s="467"/>
      <c r="JY24" s="467"/>
      <c r="JZ24" s="467"/>
      <c r="KA24" s="467"/>
      <c r="KB24" s="467"/>
      <c r="KC24" s="467"/>
      <c r="KD24" s="467"/>
      <c r="KE24" s="470"/>
      <c r="KF24" s="275" t="s">
        <v>86</v>
      </c>
      <c r="KG24" s="275"/>
      <c r="KH24" s="275"/>
      <c r="KI24" s="275"/>
      <c r="KJ24" s="275"/>
      <c r="KK24" s="275"/>
      <c r="KL24" s="275"/>
      <c r="KM24" s="275"/>
      <c r="KN24" s="275"/>
      <c r="KO24" s="275"/>
      <c r="KP24" s="275"/>
      <c r="KQ24" s="275"/>
      <c r="KR24" s="275"/>
      <c r="KS24" s="266" t="s">
        <v>86</v>
      </c>
      <c r="KT24" s="467"/>
      <c r="KU24" s="467"/>
      <c r="KV24" s="467"/>
      <c r="KW24" s="467"/>
      <c r="KX24" s="467"/>
      <c r="KY24" s="467"/>
      <c r="KZ24" s="467"/>
      <c r="LA24" s="467"/>
      <c r="LB24" s="467"/>
      <c r="LC24" s="470"/>
      <c r="LD24" s="275" t="s">
        <v>86</v>
      </c>
      <c r="LE24" s="275"/>
      <c r="LF24" s="275"/>
      <c r="LG24" s="275"/>
      <c r="LH24" s="275"/>
      <c r="LI24" s="275"/>
      <c r="LJ24" s="275"/>
      <c r="LK24" s="275"/>
      <c r="LL24" s="275"/>
      <c r="LM24" s="275"/>
      <c r="LN24" s="275"/>
      <c r="LO24" s="275"/>
      <c r="LP24" s="275"/>
      <c r="LQ24" s="266" t="s">
        <v>86</v>
      </c>
      <c r="LR24" s="467"/>
      <c r="LS24" s="467"/>
      <c r="LT24" s="467"/>
      <c r="LU24" s="467"/>
      <c r="LV24" s="467"/>
      <c r="LW24" s="467"/>
      <c r="LX24" s="467"/>
      <c r="LY24" s="467"/>
      <c r="LZ24" s="467"/>
      <c r="MA24" s="470"/>
      <c r="MB24" s="275" t="s">
        <v>86</v>
      </c>
      <c r="MC24" s="275"/>
      <c r="MD24" s="275"/>
      <c r="ME24" s="275"/>
      <c r="MF24" s="275"/>
      <c r="MG24" s="275"/>
      <c r="MH24" s="275"/>
      <c r="MI24" s="275"/>
      <c r="MJ24" s="275"/>
      <c r="MK24" s="275"/>
      <c r="ML24" s="275"/>
      <c r="MM24" s="275"/>
      <c r="MN24" s="275"/>
      <c r="MO24" s="266" t="s">
        <v>86</v>
      </c>
      <c r="MP24" s="467"/>
      <c r="MQ24" s="467"/>
      <c r="MR24" s="467"/>
      <c r="MS24" s="467"/>
      <c r="MT24" s="467"/>
      <c r="MU24" s="467"/>
      <c r="MV24" s="467"/>
      <c r="MW24" s="467"/>
      <c r="MX24" s="467"/>
      <c r="MY24" s="470"/>
      <c r="MZ24" s="275" t="s">
        <v>86</v>
      </c>
      <c r="NA24" s="275"/>
      <c r="NB24" s="275"/>
      <c r="NC24" s="275"/>
      <c r="ND24" s="275"/>
      <c r="NE24" s="48"/>
    </row>
    <row r="25" spans="1:378" ht="4.3499999999999996" customHeight="1" thickBot="1" x14ac:dyDescent="0.3">
      <c r="A25" s="2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5"/>
      <c r="ND25" s="25"/>
    </row>
    <row r="26" spans="1:378" ht="15.75" thickBot="1" x14ac:dyDescent="0.3">
      <c r="A26" s="597" t="s">
        <v>177</v>
      </c>
      <c r="B26" s="263" t="s">
        <v>127</v>
      </c>
      <c r="C26" s="271"/>
      <c r="D26" s="273" t="s">
        <v>86</v>
      </c>
      <c r="E26" s="84"/>
      <c r="F26" s="84"/>
      <c r="G26" s="87"/>
      <c r="H26" s="212"/>
      <c r="I26" s="212"/>
      <c r="J26" s="212"/>
      <c r="K26" s="212"/>
      <c r="L26" s="212"/>
      <c r="M26" s="212"/>
      <c r="N26" s="212"/>
      <c r="O26" s="274" t="s">
        <v>86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 t="s">
        <v>86</v>
      </c>
      <c r="AC26" s="84"/>
      <c r="AD26" s="84"/>
      <c r="AE26" s="87"/>
      <c r="AF26" s="212"/>
      <c r="AG26" s="212"/>
      <c r="AH26" s="212"/>
      <c r="AI26" s="212"/>
      <c r="AJ26" s="212"/>
      <c r="AK26" s="212"/>
      <c r="AL26" s="212"/>
      <c r="AM26" s="274" t="s">
        <v>86</v>
      </c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 t="s">
        <v>86</v>
      </c>
      <c r="BA26" s="84"/>
      <c r="BB26" s="84"/>
      <c r="BC26" s="87"/>
      <c r="BD26" s="212"/>
      <c r="BE26" s="212"/>
      <c r="BF26" s="212"/>
      <c r="BG26" s="212"/>
      <c r="BH26" s="212"/>
      <c r="BI26" s="212"/>
      <c r="BJ26" s="212"/>
      <c r="BK26" s="274" t="s">
        <v>86</v>
      </c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 t="s">
        <v>86</v>
      </c>
      <c r="BY26" s="84"/>
      <c r="BZ26" s="84"/>
      <c r="CA26" s="87"/>
      <c r="CB26" s="212"/>
      <c r="CC26" s="212"/>
      <c r="CD26" s="212"/>
      <c r="CE26" s="212"/>
      <c r="CF26" s="212"/>
      <c r="CG26" s="212"/>
      <c r="CH26" s="212"/>
      <c r="CI26" s="274" t="s">
        <v>86</v>
      </c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 t="s">
        <v>86</v>
      </c>
      <c r="CW26" s="84"/>
      <c r="CX26" s="84"/>
      <c r="CY26" s="87"/>
      <c r="CZ26" s="212"/>
      <c r="DA26" s="212"/>
      <c r="DB26" s="212"/>
      <c r="DC26" s="212"/>
      <c r="DD26" s="212"/>
      <c r="DE26" s="212"/>
      <c r="DF26" s="212"/>
      <c r="DG26" s="274" t="s">
        <v>86</v>
      </c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 t="s">
        <v>86</v>
      </c>
      <c r="DU26" s="84"/>
      <c r="DV26" s="84"/>
      <c r="DW26" s="87"/>
      <c r="DX26" s="212"/>
      <c r="DY26" s="212"/>
      <c r="DZ26" s="212"/>
      <c r="EA26" s="212"/>
      <c r="EB26" s="212"/>
      <c r="EC26" s="212"/>
      <c r="ED26" s="212"/>
      <c r="EE26" s="274" t="s">
        <v>86</v>
      </c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 t="s">
        <v>86</v>
      </c>
      <c r="ES26" s="84"/>
      <c r="ET26" s="84"/>
      <c r="EU26" s="87"/>
      <c r="EV26" s="212"/>
      <c r="EW26" s="212"/>
      <c r="EX26" s="212"/>
      <c r="EY26" s="212"/>
      <c r="EZ26" s="212"/>
      <c r="FA26" s="212"/>
      <c r="FB26" s="212"/>
      <c r="FC26" s="274" t="s">
        <v>86</v>
      </c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 t="s">
        <v>86</v>
      </c>
      <c r="FQ26" s="84"/>
      <c r="FR26" s="84"/>
      <c r="FS26" s="87"/>
      <c r="FT26" s="212"/>
      <c r="FU26" s="212"/>
      <c r="FV26" s="212"/>
      <c r="FW26" s="212"/>
      <c r="FX26" s="212"/>
      <c r="FY26" s="212"/>
      <c r="FZ26" s="212"/>
      <c r="GA26" s="274" t="s">
        <v>86</v>
      </c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 t="s">
        <v>86</v>
      </c>
      <c r="GO26" s="84"/>
      <c r="GP26" s="84"/>
      <c r="GQ26" s="87"/>
      <c r="GR26" s="212"/>
      <c r="GS26" s="212"/>
      <c r="GT26" s="212"/>
      <c r="GU26" s="212"/>
      <c r="GV26" s="212"/>
      <c r="GW26" s="212"/>
      <c r="GX26" s="212"/>
      <c r="GY26" s="274" t="s">
        <v>86</v>
      </c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 t="s">
        <v>86</v>
      </c>
      <c r="HM26" s="84"/>
      <c r="HN26" s="84"/>
      <c r="HO26" s="87"/>
      <c r="HP26" s="212"/>
      <c r="HQ26" s="212"/>
      <c r="HR26" s="212"/>
      <c r="HS26" s="212"/>
      <c r="HT26" s="212"/>
      <c r="HU26" s="212"/>
      <c r="HV26" s="212"/>
      <c r="HW26" s="274" t="s">
        <v>86</v>
      </c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 t="s">
        <v>86</v>
      </c>
      <c r="IK26" s="84"/>
      <c r="IL26" s="84"/>
      <c r="IM26" s="87"/>
      <c r="IN26" s="212"/>
      <c r="IO26" s="212"/>
      <c r="IP26" s="212"/>
      <c r="IQ26" s="212"/>
      <c r="IR26" s="212"/>
      <c r="IS26" s="212"/>
      <c r="IT26" s="212"/>
      <c r="IU26" s="274" t="s">
        <v>86</v>
      </c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 t="s">
        <v>86</v>
      </c>
      <c r="JI26" s="84"/>
      <c r="JJ26" s="84"/>
      <c r="JK26" s="87"/>
      <c r="JL26" s="212"/>
      <c r="JM26" s="212"/>
      <c r="JN26" s="212"/>
      <c r="JO26" s="212"/>
      <c r="JP26" s="212"/>
      <c r="JQ26" s="212"/>
      <c r="JR26" s="212"/>
      <c r="JS26" s="274" t="s">
        <v>86</v>
      </c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 t="s">
        <v>86</v>
      </c>
      <c r="KG26" s="84"/>
      <c r="KH26" s="84"/>
      <c r="KI26" s="87"/>
      <c r="KJ26" s="212"/>
      <c r="KK26" s="212"/>
      <c r="KL26" s="212"/>
      <c r="KM26" s="212"/>
      <c r="KN26" s="212"/>
      <c r="KO26" s="212"/>
      <c r="KP26" s="212"/>
      <c r="KQ26" s="274" t="s">
        <v>86</v>
      </c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 t="s">
        <v>86</v>
      </c>
      <c r="LE26" s="84"/>
      <c r="LF26" s="84"/>
      <c r="LG26" s="87"/>
      <c r="LH26" s="212"/>
      <c r="LI26" s="212"/>
      <c r="LJ26" s="212"/>
      <c r="LK26" s="212"/>
      <c r="LL26" s="212"/>
      <c r="LM26" s="212"/>
      <c r="LN26" s="212"/>
      <c r="LO26" s="274" t="s">
        <v>86</v>
      </c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 t="s">
        <v>86</v>
      </c>
      <c r="MC26" s="84"/>
      <c r="MD26" s="84"/>
      <c r="ME26" s="87"/>
      <c r="MF26" s="212"/>
      <c r="MG26" s="212"/>
      <c r="MH26" s="212"/>
      <c r="MI26" s="212"/>
      <c r="MJ26" s="212"/>
      <c r="MK26" s="212"/>
      <c r="ML26" s="212"/>
      <c r="MM26" s="274" t="s">
        <v>86</v>
      </c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 t="s">
        <v>86</v>
      </c>
      <c r="NA26" s="84"/>
      <c r="NB26" s="84"/>
      <c r="NC26" s="87"/>
      <c r="ND26" s="212"/>
      <c r="NE26" s="230"/>
      <c r="NF26" s="230"/>
      <c r="NJ26" s="231"/>
      <c r="NL26" s="48"/>
      <c r="NM26" s="48"/>
      <c r="NN26" s="48"/>
    </row>
    <row r="27" spans="1:378" ht="15.75" thickBot="1" x14ac:dyDescent="0.3">
      <c r="A27" s="598"/>
      <c r="B27" s="265" t="s">
        <v>189</v>
      </c>
      <c r="C27" s="275" t="s">
        <v>86</v>
      </c>
      <c r="D27" s="492" t="s">
        <v>207</v>
      </c>
      <c r="E27" s="492" t="s">
        <v>207</v>
      </c>
      <c r="F27" s="492" t="s">
        <v>207</v>
      </c>
      <c r="G27" s="492" t="s">
        <v>207</v>
      </c>
      <c r="H27" s="492" t="s">
        <v>207</v>
      </c>
      <c r="I27" s="492" t="s">
        <v>207</v>
      </c>
      <c r="J27" s="492" t="s">
        <v>207</v>
      </c>
      <c r="K27" s="492" t="s">
        <v>207</v>
      </c>
      <c r="L27" s="492" t="s">
        <v>207</v>
      </c>
      <c r="M27" s="492" t="s">
        <v>207</v>
      </c>
      <c r="N27" s="492" t="s">
        <v>207</v>
      </c>
      <c r="O27" s="492" t="s">
        <v>207</v>
      </c>
      <c r="P27" s="266" t="s">
        <v>86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275" t="s">
        <v>86</v>
      </c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66" t="s">
        <v>86</v>
      </c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275" t="s">
        <v>86</v>
      </c>
      <c r="AZ27" s="275" t="s">
        <v>239</v>
      </c>
      <c r="BA27" s="275" t="s">
        <v>239</v>
      </c>
      <c r="BB27" s="275" t="s">
        <v>239</v>
      </c>
      <c r="BC27" s="275" t="s">
        <v>239</v>
      </c>
      <c r="BD27" s="275" t="s">
        <v>239</v>
      </c>
      <c r="BE27" s="275" t="s">
        <v>239</v>
      </c>
      <c r="BF27" s="275" t="s">
        <v>239</v>
      </c>
      <c r="BG27" s="275" t="s">
        <v>239</v>
      </c>
      <c r="BH27" s="275" t="s">
        <v>239</v>
      </c>
      <c r="BI27" s="275" t="s">
        <v>239</v>
      </c>
      <c r="BJ27" s="275" t="s">
        <v>239</v>
      </c>
      <c r="BK27" s="275" t="s">
        <v>239</v>
      </c>
      <c r="BL27" s="266" t="s">
        <v>86</v>
      </c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275" t="s">
        <v>86</v>
      </c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66" t="s">
        <v>86</v>
      </c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275" t="s">
        <v>86</v>
      </c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66" t="s">
        <v>86</v>
      </c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275" t="s">
        <v>86</v>
      </c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66" t="s">
        <v>86</v>
      </c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275" t="s">
        <v>86</v>
      </c>
      <c r="ER27" s="275"/>
      <c r="ES27" s="275"/>
      <c r="ET27" s="275"/>
      <c r="EU27" s="275"/>
      <c r="EV27" s="275"/>
      <c r="EW27" s="275"/>
      <c r="EX27" s="275"/>
      <c r="EY27" s="275"/>
      <c r="EZ27" s="275"/>
      <c r="FA27" s="275"/>
      <c r="FB27" s="275"/>
      <c r="FC27" s="275"/>
      <c r="FD27" s="266" t="s">
        <v>86</v>
      </c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275" t="s">
        <v>86</v>
      </c>
      <c r="FP27" s="275"/>
      <c r="FQ27" s="275"/>
      <c r="FR27" s="275"/>
      <c r="FS27" s="275"/>
      <c r="FT27" s="275"/>
      <c r="FU27" s="275"/>
      <c r="FV27" s="275"/>
      <c r="FW27" s="275"/>
      <c r="FX27" s="275"/>
      <c r="FY27" s="275"/>
      <c r="FZ27" s="275"/>
      <c r="GA27" s="275"/>
      <c r="GB27" s="266" t="s">
        <v>86</v>
      </c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275" t="s">
        <v>86</v>
      </c>
      <c r="GN27" s="275"/>
      <c r="GO27" s="275"/>
      <c r="GP27" s="275"/>
      <c r="GQ27" s="275"/>
      <c r="GR27" s="275"/>
      <c r="GS27" s="275"/>
      <c r="GT27" s="275"/>
      <c r="GU27" s="275"/>
      <c r="GV27" s="275"/>
      <c r="GW27" s="275"/>
      <c r="GX27" s="275"/>
      <c r="GY27" s="275"/>
      <c r="GZ27" s="266" t="s">
        <v>86</v>
      </c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275" t="s">
        <v>86</v>
      </c>
      <c r="HL27" s="275"/>
      <c r="HM27" s="275"/>
      <c r="HN27" s="275"/>
      <c r="HO27" s="275"/>
      <c r="HP27" s="275"/>
      <c r="HQ27" s="275"/>
      <c r="HR27" s="275"/>
      <c r="HS27" s="275"/>
      <c r="HT27" s="275"/>
      <c r="HU27" s="275"/>
      <c r="HV27" s="275"/>
      <c r="HW27" s="275"/>
      <c r="HX27" s="266" t="s">
        <v>86</v>
      </c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275" t="s">
        <v>86</v>
      </c>
      <c r="IJ27" s="275"/>
      <c r="IK27" s="275"/>
      <c r="IL27" s="275"/>
      <c r="IM27" s="275"/>
      <c r="IN27" s="275"/>
      <c r="IO27" s="275"/>
      <c r="IP27" s="275"/>
      <c r="IQ27" s="275"/>
      <c r="IR27" s="275"/>
      <c r="IS27" s="275"/>
      <c r="IT27" s="275"/>
      <c r="IU27" s="275"/>
      <c r="IV27" s="266" t="s">
        <v>86</v>
      </c>
      <c r="IW27" s="87"/>
      <c r="IX27" s="87"/>
      <c r="IY27" s="87"/>
      <c r="IZ27" s="87"/>
      <c r="JA27" s="87"/>
      <c r="JB27" s="87"/>
      <c r="JC27" s="87"/>
      <c r="JD27" s="87"/>
      <c r="JE27" s="87"/>
      <c r="JF27" s="87"/>
      <c r="JG27" s="275" t="s">
        <v>86</v>
      </c>
      <c r="JH27" s="275"/>
      <c r="JI27" s="275"/>
      <c r="JJ27" s="275"/>
      <c r="JK27" s="275"/>
      <c r="JL27" s="275"/>
      <c r="JM27" s="275"/>
      <c r="JN27" s="275"/>
      <c r="JO27" s="275"/>
      <c r="JP27" s="275"/>
      <c r="JQ27" s="275"/>
      <c r="JR27" s="275"/>
      <c r="JS27" s="275"/>
      <c r="JT27" s="266" t="s">
        <v>86</v>
      </c>
      <c r="JU27" s="87"/>
      <c r="JV27" s="87"/>
      <c r="JW27" s="87"/>
      <c r="JX27" s="87"/>
      <c r="JY27" s="87"/>
      <c r="JZ27" s="87"/>
      <c r="KA27" s="87"/>
      <c r="KB27" s="87"/>
      <c r="KC27" s="87"/>
      <c r="KD27" s="87"/>
      <c r="KE27" s="275" t="s">
        <v>86</v>
      </c>
      <c r="KF27" s="275"/>
      <c r="KG27" s="275"/>
      <c r="KH27" s="275"/>
      <c r="KI27" s="275"/>
      <c r="KJ27" s="275"/>
      <c r="KK27" s="275"/>
      <c r="KL27" s="275"/>
      <c r="KM27" s="275"/>
      <c r="KN27" s="275"/>
      <c r="KO27" s="275"/>
      <c r="KP27" s="275"/>
      <c r="KQ27" s="275"/>
      <c r="KR27" s="266" t="s">
        <v>86</v>
      </c>
      <c r="KS27" s="87"/>
      <c r="KT27" s="87"/>
      <c r="KU27" s="87"/>
      <c r="KV27" s="87"/>
      <c r="KW27" s="87"/>
      <c r="KX27" s="87"/>
      <c r="KY27" s="87"/>
      <c r="KZ27" s="87"/>
      <c r="LA27" s="87"/>
      <c r="LB27" s="87"/>
      <c r="LC27" s="275" t="s">
        <v>86</v>
      </c>
      <c r="LD27" s="275"/>
      <c r="LE27" s="275"/>
      <c r="LF27" s="275"/>
      <c r="LG27" s="275"/>
      <c r="LH27" s="275"/>
      <c r="LI27" s="275"/>
      <c r="LJ27" s="275"/>
      <c r="LK27" s="275"/>
      <c r="LL27" s="275"/>
      <c r="LM27" s="275"/>
      <c r="LN27" s="275"/>
      <c r="LO27" s="275"/>
      <c r="LP27" s="266" t="s">
        <v>86</v>
      </c>
      <c r="LQ27" s="87"/>
      <c r="LR27" s="87"/>
      <c r="LS27" s="87"/>
      <c r="LT27" s="87"/>
      <c r="LU27" s="87"/>
      <c r="LV27" s="87"/>
      <c r="LW27" s="87"/>
      <c r="LX27" s="87"/>
      <c r="LY27" s="87"/>
      <c r="LZ27" s="87"/>
      <c r="MA27" s="275" t="s">
        <v>86</v>
      </c>
      <c r="MB27" s="275"/>
      <c r="MC27" s="275"/>
      <c r="MD27" s="275"/>
      <c r="ME27" s="275"/>
      <c r="MF27" s="275"/>
      <c r="MG27" s="275"/>
      <c r="MH27" s="275"/>
      <c r="MI27" s="275"/>
      <c r="MJ27" s="275"/>
      <c r="MK27" s="275"/>
      <c r="ML27" s="275"/>
      <c r="MM27" s="275"/>
      <c r="MN27" s="266" t="s">
        <v>86</v>
      </c>
      <c r="MO27" s="87"/>
      <c r="MP27" s="87"/>
      <c r="MQ27" s="87"/>
      <c r="MR27" s="87"/>
      <c r="MS27" s="87"/>
      <c r="MT27" s="87"/>
      <c r="MU27" s="87"/>
      <c r="MV27" s="87"/>
      <c r="MW27" s="87"/>
      <c r="MX27" s="87"/>
      <c r="MY27" s="275" t="s">
        <v>86</v>
      </c>
      <c r="MZ27" s="275"/>
      <c r="NA27" s="275"/>
      <c r="NB27" s="275"/>
      <c r="NC27" s="275"/>
      <c r="ND27" s="275"/>
    </row>
    <row r="28" spans="1:378" ht="9.9499999999999993" customHeight="1" thickBot="1" x14ac:dyDescent="0.3">
      <c r="A28" s="316"/>
      <c r="B28" s="31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8"/>
      <c r="DN28" s="318"/>
      <c r="DO28" s="318"/>
      <c r="DP28" s="318"/>
      <c r="DQ28" s="318"/>
      <c r="DR28" s="318"/>
      <c r="DS28" s="318"/>
      <c r="DT28" s="318"/>
      <c r="DU28" s="318"/>
      <c r="DV28" s="318"/>
      <c r="DW28" s="318"/>
      <c r="DX28" s="318"/>
      <c r="DY28" s="318"/>
      <c r="DZ28" s="318"/>
      <c r="EA28" s="318"/>
      <c r="EB28" s="318"/>
      <c r="EC28" s="318"/>
      <c r="ED28" s="318"/>
      <c r="EE28" s="318"/>
      <c r="EF28" s="318"/>
      <c r="EG28" s="318"/>
      <c r="EH28" s="318"/>
      <c r="EI28" s="318"/>
      <c r="EJ28" s="318"/>
      <c r="EK28" s="318"/>
      <c r="EL28" s="318"/>
      <c r="EM28" s="318"/>
      <c r="EN28" s="318"/>
      <c r="EO28" s="318"/>
      <c r="EP28" s="318"/>
      <c r="EQ28" s="318"/>
      <c r="ER28" s="318"/>
      <c r="ES28" s="318"/>
      <c r="ET28" s="318"/>
      <c r="EU28" s="318"/>
      <c r="EV28" s="318"/>
      <c r="EW28" s="318"/>
      <c r="EX28" s="318"/>
      <c r="EY28" s="318"/>
      <c r="EZ28" s="318"/>
      <c r="FA28" s="318"/>
      <c r="FB28" s="318"/>
      <c r="FC28" s="318"/>
      <c r="FD28" s="318"/>
      <c r="FE28" s="318"/>
      <c r="FF28" s="318"/>
      <c r="FG28" s="318"/>
      <c r="FH28" s="318"/>
      <c r="FI28" s="318"/>
      <c r="FJ28" s="318"/>
      <c r="FK28" s="318"/>
      <c r="FL28" s="318"/>
      <c r="FM28" s="318"/>
      <c r="FN28" s="318"/>
      <c r="FO28" s="318"/>
      <c r="FP28" s="318"/>
      <c r="FQ28" s="318"/>
      <c r="FR28" s="318"/>
      <c r="FS28" s="318"/>
      <c r="FT28" s="318"/>
      <c r="FU28" s="318"/>
      <c r="FV28" s="318"/>
      <c r="FW28" s="318"/>
      <c r="FX28" s="318"/>
      <c r="FY28" s="318"/>
      <c r="FZ28" s="318"/>
      <c r="GA28" s="318"/>
      <c r="GB28" s="318"/>
      <c r="GC28" s="318"/>
      <c r="GD28" s="318"/>
      <c r="GE28" s="318"/>
      <c r="GF28" s="318"/>
      <c r="GG28" s="318"/>
      <c r="GH28" s="318"/>
      <c r="GI28" s="318"/>
      <c r="GJ28" s="318"/>
      <c r="GK28" s="318"/>
      <c r="GL28" s="318"/>
      <c r="GM28" s="318"/>
      <c r="GN28" s="318"/>
      <c r="GO28" s="318"/>
      <c r="GP28" s="318"/>
      <c r="GQ28" s="318"/>
      <c r="GR28" s="318"/>
      <c r="GS28" s="318"/>
      <c r="GT28" s="318"/>
      <c r="GU28" s="318"/>
      <c r="GV28" s="318"/>
      <c r="GW28" s="318"/>
      <c r="GX28" s="318"/>
      <c r="GY28" s="318"/>
      <c r="GZ28" s="318"/>
      <c r="HA28" s="318"/>
      <c r="HB28" s="318"/>
      <c r="HC28" s="318"/>
      <c r="HD28" s="318"/>
      <c r="HE28" s="318"/>
      <c r="HF28" s="318"/>
      <c r="HG28" s="318"/>
      <c r="HH28" s="318"/>
      <c r="HI28" s="318"/>
      <c r="HJ28" s="318"/>
      <c r="HK28" s="318"/>
      <c r="HL28" s="318"/>
      <c r="HM28" s="318"/>
      <c r="HN28" s="318"/>
      <c r="HO28" s="318"/>
      <c r="HP28" s="318"/>
      <c r="HQ28" s="318"/>
      <c r="HR28" s="318"/>
      <c r="HS28" s="318"/>
      <c r="HT28" s="318"/>
      <c r="HU28" s="318"/>
      <c r="HV28" s="318"/>
      <c r="HW28" s="318"/>
      <c r="HX28" s="318"/>
      <c r="HY28" s="318"/>
      <c r="HZ28" s="318"/>
      <c r="IA28" s="318"/>
      <c r="IB28" s="318"/>
      <c r="IC28" s="318"/>
      <c r="ID28" s="318"/>
      <c r="IE28" s="318"/>
      <c r="IF28" s="318"/>
      <c r="IG28" s="318"/>
      <c r="IH28" s="318"/>
      <c r="II28" s="318"/>
      <c r="IJ28" s="318"/>
      <c r="IK28" s="318"/>
      <c r="IL28" s="318"/>
      <c r="IM28" s="318"/>
      <c r="IN28" s="318"/>
      <c r="IO28" s="318"/>
      <c r="IP28" s="318"/>
      <c r="IQ28" s="318"/>
      <c r="IR28" s="318"/>
      <c r="IS28" s="318"/>
      <c r="IT28" s="318"/>
      <c r="IU28" s="318"/>
      <c r="IV28" s="318"/>
      <c r="IW28" s="318"/>
      <c r="IX28" s="318"/>
      <c r="IY28" s="318"/>
      <c r="IZ28" s="318"/>
      <c r="JA28" s="318"/>
      <c r="JB28" s="318"/>
      <c r="JC28" s="318"/>
      <c r="JD28" s="318"/>
      <c r="JE28" s="318"/>
      <c r="JF28" s="318"/>
      <c r="JG28" s="318"/>
      <c r="JH28" s="318"/>
      <c r="JI28" s="318"/>
      <c r="JJ28" s="318"/>
      <c r="JK28" s="318"/>
      <c r="JL28" s="318"/>
      <c r="JM28" s="318"/>
      <c r="JN28" s="318"/>
      <c r="JO28" s="318"/>
      <c r="JP28" s="318"/>
      <c r="JQ28" s="318"/>
      <c r="JR28" s="318"/>
      <c r="JS28" s="318"/>
      <c r="JT28" s="318"/>
      <c r="JU28" s="318"/>
      <c r="JV28" s="318"/>
      <c r="JW28" s="318"/>
      <c r="JX28" s="318"/>
      <c r="JY28" s="318"/>
      <c r="JZ28" s="318"/>
      <c r="KA28" s="318"/>
      <c r="KB28" s="318"/>
      <c r="KC28" s="318"/>
      <c r="KD28" s="318"/>
      <c r="KE28" s="318"/>
      <c r="KF28" s="318"/>
      <c r="KG28" s="318"/>
      <c r="KH28" s="318"/>
      <c r="KI28" s="318"/>
      <c r="KJ28" s="318"/>
      <c r="KK28" s="318"/>
      <c r="KL28" s="318"/>
      <c r="KM28" s="318"/>
      <c r="KN28" s="318"/>
      <c r="KO28" s="318"/>
      <c r="KP28" s="318"/>
      <c r="KQ28" s="318"/>
      <c r="KR28" s="318"/>
      <c r="KS28" s="318"/>
      <c r="KT28" s="318"/>
      <c r="KU28" s="318"/>
      <c r="KV28" s="318"/>
      <c r="KW28" s="318"/>
      <c r="KX28" s="318"/>
      <c r="KY28" s="318"/>
      <c r="KZ28" s="318"/>
      <c r="LA28" s="318"/>
      <c r="LB28" s="318"/>
      <c r="LC28" s="318"/>
      <c r="LD28" s="318"/>
      <c r="LE28" s="318"/>
      <c r="LF28" s="318"/>
      <c r="LG28" s="318"/>
      <c r="LH28" s="318"/>
      <c r="LI28" s="318"/>
      <c r="LJ28" s="318"/>
      <c r="LK28" s="318"/>
      <c r="LL28" s="318"/>
      <c r="LM28" s="318"/>
      <c r="LN28" s="318"/>
      <c r="LO28" s="318"/>
      <c r="LP28" s="318"/>
      <c r="LQ28" s="318"/>
      <c r="LR28" s="318"/>
      <c r="LS28" s="318"/>
      <c r="LT28" s="318"/>
      <c r="LU28" s="318"/>
      <c r="LV28" s="318"/>
      <c r="LW28" s="318"/>
      <c r="LX28" s="318"/>
      <c r="LY28" s="318"/>
      <c r="LZ28" s="318"/>
      <c r="MA28" s="318"/>
      <c r="MB28" s="318"/>
      <c r="MC28" s="318"/>
      <c r="MD28" s="318"/>
      <c r="ME28" s="318"/>
      <c r="MF28" s="318"/>
      <c r="MG28" s="318"/>
      <c r="MH28" s="318"/>
      <c r="MI28" s="318"/>
      <c r="MJ28" s="318"/>
      <c r="MK28" s="318"/>
      <c r="ML28" s="318"/>
      <c r="MM28" s="318"/>
      <c r="MN28" s="318"/>
      <c r="MO28" s="318"/>
      <c r="MP28" s="318"/>
      <c r="MQ28" s="318"/>
      <c r="MR28" s="318"/>
      <c r="MS28" s="318"/>
      <c r="MT28" s="318"/>
      <c r="MU28" s="318"/>
      <c r="MV28" s="318"/>
      <c r="MW28" s="318"/>
      <c r="MX28" s="318"/>
      <c r="MY28" s="318"/>
      <c r="MZ28" s="318"/>
      <c r="NA28" s="318"/>
      <c r="NB28" s="318"/>
      <c r="NC28" s="319"/>
      <c r="ND28" s="319"/>
    </row>
    <row r="29" spans="1:378" ht="15.75" thickBot="1" x14ac:dyDescent="0.3">
      <c r="A29" s="343" t="s">
        <v>93</v>
      </c>
      <c r="B29" s="270" t="s">
        <v>125</v>
      </c>
      <c r="C29" s="95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 t="s">
        <v>215</v>
      </c>
      <c r="Q29" s="276" t="s">
        <v>215</v>
      </c>
      <c r="R29" s="276" t="s">
        <v>215</v>
      </c>
      <c r="S29" s="276" t="s">
        <v>215</v>
      </c>
      <c r="T29" s="276" t="s">
        <v>215</v>
      </c>
      <c r="U29" s="276" t="s">
        <v>215</v>
      </c>
      <c r="V29" s="276" t="s">
        <v>215</v>
      </c>
      <c r="W29" s="276" t="s">
        <v>215</v>
      </c>
      <c r="X29" s="276" t="s">
        <v>215</v>
      </c>
      <c r="Y29" s="276" t="s">
        <v>215</v>
      </c>
      <c r="Z29" s="276" t="s">
        <v>215</v>
      </c>
      <c r="AA29" s="276" t="s">
        <v>215</v>
      </c>
      <c r="AB29" s="93"/>
      <c r="AC29" s="93"/>
      <c r="AD29" s="93"/>
      <c r="AE29" s="93"/>
      <c r="AF29" s="93"/>
      <c r="AG29" s="93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93"/>
      <c r="AU29" s="93"/>
      <c r="AV29" s="93"/>
      <c r="AW29" s="93"/>
      <c r="AX29" s="93"/>
      <c r="AY29" s="93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93"/>
      <c r="BM29" s="93"/>
      <c r="BN29" s="93"/>
      <c r="BO29" s="93"/>
      <c r="BP29" s="93"/>
      <c r="BQ29" s="93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93"/>
      <c r="CE29" s="93"/>
      <c r="CF29" s="93"/>
      <c r="CG29" s="93"/>
      <c r="CH29" s="93"/>
      <c r="CI29" s="93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93"/>
      <c r="CW29" s="93"/>
      <c r="CX29" s="93"/>
      <c r="CY29" s="93"/>
      <c r="CZ29" s="93"/>
      <c r="DA29" s="93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93"/>
      <c r="DO29" s="93"/>
      <c r="DP29" s="93"/>
      <c r="DQ29" s="93"/>
      <c r="DR29" s="93"/>
      <c r="DS29" s="93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93"/>
      <c r="EG29" s="93"/>
      <c r="EH29" s="93"/>
      <c r="EI29" s="93"/>
      <c r="EJ29" s="93"/>
      <c r="EK29" s="93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93"/>
      <c r="EY29" s="93"/>
      <c r="EZ29" s="93"/>
      <c r="FA29" s="93"/>
      <c r="FB29" s="93"/>
      <c r="FC29" s="93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93"/>
      <c r="FQ29" s="93"/>
      <c r="FR29" s="93"/>
      <c r="FS29" s="93"/>
      <c r="FT29" s="93"/>
      <c r="FU29" s="93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93"/>
      <c r="GI29" s="93"/>
      <c r="GJ29" s="93"/>
      <c r="GK29" s="93"/>
      <c r="GL29" s="93"/>
      <c r="GM29" s="93"/>
      <c r="GN29" s="276"/>
      <c r="GO29" s="276"/>
      <c r="GP29" s="276"/>
      <c r="GQ29" s="276"/>
      <c r="GR29" s="276"/>
      <c r="GS29" s="276"/>
      <c r="GT29" s="276"/>
      <c r="GU29" s="276"/>
      <c r="GV29" s="276"/>
      <c r="GW29" s="276"/>
      <c r="GX29" s="276"/>
      <c r="GY29" s="276"/>
      <c r="GZ29" s="93"/>
      <c r="HA29" s="93"/>
      <c r="HB29" s="93"/>
      <c r="HC29" s="93"/>
      <c r="HD29" s="93"/>
      <c r="HE29" s="93"/>
      <c r="HF29" s="276"/>
      <c r="HG29" s="276"/>
      <c r="HH29" s="276"/>
      <c r="HI29" s="276"/>
      <c r="HJ29" s="276"/>
      <c r="HK29" s="276"/>
      <c r="HL29" s="276"/>
      <c r="HM29" s="276"/>
      <c r="HN29" s="276"/>
      <c r="HO29" s="276"/>
      <c r="HP29" s="276"/>
      <c r="HQ29" s="276"/>
      <c r="HR29" s="93"/>
      <c r="HS29" s="93"/>
      <c r="HT29" s="93"/>
      <c r="HU29" s="93"/>
      <c r="HV29" s="93"/>
      <c r="HW29" s="93"/>
      <c r="HX29" s="276"/>
      <c r="HY29" s="276"/>
      <c r="HZ29" s="276"/>
      <c r="IA29" s="276"/>
      <c r="IB29" s="276"/>
      <c r="IC29" s="276"/>
      <c r="ID29" s="276"/>
      <c r="IE29" s="276"/>
      <c r="IF29" s="276"/>
      <c r="IG29" s="276"/>
      <c r="IH29" s="276"/>
      <c r="II29" s="276"/>
      <c r="IJ29" s="93"/>
      <c r="IK29" s="93"/>
      <c r="IL29" s="93"/>
      <c r="IM29" s="93"/>
      <c r="IN29" s="93"/>
      <c r="IO29" s="93"/>
      <c r="IP29" s="276"/>
      <c r="IQ29" s="276"/>
      <c r="IR29" s="276"/>
      <c r="IS29" s="276"/>
      <c r="IT29" s="276"/>
      <c r="IU29" s="276"/>
      <c r="IV29" s="276"/>
      <c r="IW29" s="276"/>
      <c r="IX29" s="276"/>
      <c r="IY29" s="276"/>
      <c r="IZ29" s="276"/>
      <c r="JA29" s="276"/>
      <c r="JB29" s="93"/>
      <c r="JC29" s="93"/>
      <c r="JD29" s="93"/>
      <c r="JE29" s="93"/>
      <c r="JF29" s="93"/>
      <c r="JG29" s="93"/>
      <c r="JH29" s="276"/>
      <c r="JI29" s="276"/>
      <c r="JJ29" s="276"/>
      <c r="JK29" s="276"/>
      <c r="JL29" s="276"/>
      <c r="JM29" s="276"/>
      <c r="JN29" s="276"/>
      <c r="JO29" s="276"/>
      <c r="JP29" s="276"/>
      <c r="JQ29" s="276"/>
      <c r="JR29" s="276"/>
      <c r="JS29" s="276"/>
      <c r="JT29" s="93"/>
      <c r="JU29" s="93"/>
      <c r="JV29" s="93"/>
      <c r="JW29" s="93"/>
      <c r="JX29" s="93"/>
      <c r="JY29" s="93"/>
      <c r="JZ29" s="276"/>
      <c r="KA29" s="276"/>
      <c r="KB29" s="276"/>
      <c r="KC29" s="276"/>
      <c r="KD29" s="276"/>
      <c r="KE29" s="276"/>
      <c r="KF29" s="276"/>
      <c r="KG29" s="276"/>
      <c r="KH29" s="276"/>
      <c r="KI29" s="276"/>
      <c r="KJ29" s="276"/>
      <c r="KK29" s="276"/>
      <c r="KL29" s="93"/>
      <c r="KM29" s="93"/>
      <c r="KN29" s="93"/>
      <c r="KO29" s="93"/>
      <c r="KP29" s="93"/>
      <c r="KQ29" s="93"/>
      <c r="KR29" s="276"/>
      <c r="KS29" s="276"/>
      <c r="KT29" s="276"/>
      <c r="KU29" s="276"/>
      <c r="KV29" s="276"/>
      <c r="KW29" s="276"/>
      <c r="KX29" s="276"/>
      <c r="KY29" s="276"/>
      <c r="KZ29" s="276"/>
      <c r="LA29" s="276"/>
      <c r="LB29" s="276"/>
      <c r="LC29" s="276"/>
      <c r="LD29" s="93"/>
      <c r="LE29" s="93"/>
      <c r="LF29" s="93"/>
      <c r="LG29" s="93"/>
      <c r="LH29" s="93"/>
      <c r="LI29" s="93"/>
      <c r="LJ29" s="276"/>
      <c r="LK29" s="276"/>
      <c r="LL29" s="276"/>
      <c r="LM29" s="276"/>
      <c r="LN29" s="276"/>
      <c r="LO29" s="276"/>
      <c r="LP29" s="276"/>
      <c r="LQ29" s="276"/>
      <c r="LR29" s="276"/>
      <c r="LS29" s="276"/>
      <c r="LT29" s="276"/>
      <c r="LU29" s="276"/>
      <c r="LV29" s="93"/>
      <c r="LW29" s="93"/>
      <c r="LX29" s="93"/>
      <c r="LY29" s="93"/>
      <c r="LZ29" s="93"/>
      <c r="MA29" s="93"/>
      <c r="MB29" s="276"/>
      <c r="MC29" s="276"/>
      <c r="MD29" s="276"/>
      <c r="ME29" s="276"/>
      <c r="MF29" s="276"/>
      <c r="MG29" s="276"/>
      <c r="MH29" s="276"/>
      <c r="MI29" s="276"/>
      <c r="MJ29" s="276"/>
      <c r="MK29" s="276"/>
      <c r="ML29" s="276"/>
      <c r="MM29" s="276"/>
      <c r="MN29" s="93"/>
      <c r="MO29" s="93"/>
      <c r="MP29" s="93"/>
      <c r="MQ29" s="93"/>
      <c r="MR29" s="93"/>
      <c r="MS29" s="93"/>
      <c r="MT29" s="276"/>
      <c r="MU29" s="276"/>
      <c r="MV29" s="276"/>
      <c r="MW29" s="276"/>
      <c r="MX29" s="276"/>
      <c r="MY29" s="276"/>
      <c r="MZ29" s="276"/>
      <c r="NA29" s="276"/>
      <c r="NB29" s="276"/>
      <c r="NC29" s="276"/>
      <c r="ND29" s="276"/>
    </row>
    <row r="30" spans="1:378" ht="4.1500000000000004" customHeight="1" thickBot="1" x14ac:dyDescent="0.3">
      <c r="A30" s="24"/>
      <c r="B30" s="23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41"/>
      <c r="EG30" s="241"/>
      <c r="EH30" s="241"/>
      <c r="EI30" s="241"/>
      <c r="EJ30" s="241"/>
      <c r="EK30" s="241"/>
      <c r="EL30" s="241"/>
      <c r="EM30" s="241"/>
      <c r="EN30" s="241"/>
      <c r="EO30" s="241"/>
      <c r="EP30" s="241"/>
      <c r="EQ30" s="241"/>
      <c r="ER30" s="241"/>
      <c r="ES30" s="241"/>
      <c r="ET30" s="241"/>
      <c r="EU30" s="241"/>
      <c r="EV30" s="241"/>
      <c r="EW30" s="241"/>
      <c r="EX30" s="241"/>
      <c r="EY30" s="241"/>
      <c r="EZ30" s="241"/>
      <c r="FA30" s="241"/>
      <c r="FB30" s="241"/>
      <c r="FC30" s="241"/>
      <c r="FD30" s="241"/>
      <c r="FE30" s="241"/>
      <c r="FF30" s="241"/>
      <c r="FG30" s="241"/>
      <c r="FH30" s="241"/>
      <c r="FI30" s="241"/>
      <c r="FJ30" s="241"/>
      <c r="FK30" s="241"/>
      <c r="FL30" s="241"/>
      <c r="FM30" s="241"/>
      <c r="FN30" s="241"/>
      <c r="FO30" s="241"/>
      <c r="FP30" s="241"/>
      <c r="FQ30" s="241"/>
      <c r="FR30" s="241"/>
      <c r="FS30" s="241"/>
      <c r="FT30" s="241"/>
      <c r="FU30" s="241"/>
      <c r="FV30" s="241"/>
      <c r="FW30" s="241"/>
      <c r="FX30" s="241"/>
      <c r="FY30" s="241"/>
      <c r="FZ30" s="241"/>
      <c r="GA30" s="241"/>
      <c r="GB30" s="241"/>
      <c r="GC30" s="241"/>
      <c r="GD30" s="241"/>
      <c r="GE30" s="241"/>
      <c r="GF30" s="241"/>
      <c r="GG30" s="241"/>
      <c r="GH30" s="241"/>
      <c r="GI30" s="241"/>
      <c r="GJ30" s="241"/>
      <c r="GK30" s="241"/>
      <c r="GL30" s="241"/>
      <c r="GM30" s="241"/>
      <c r="GN30" s="241"/>
      <c r="GO30" s="241"/>
      <c r="GP30" s="241"/>
      <c r="GQ30" s="241"/>
      <c r="GR30" s="241"/>
      <c r="GS30" s="241"/>
      <c r="GT30" s="241"/>
      <c r="GU30" s="241"/>
      <c r="GV30" s="241"/>
      <c r="GW30" s="241"/>
      <c r="GX30" s="241"/>
      <c r="GY30" s="241"/>
      <c r="GZ30" s="241"/>
      <c r="HA30" s="241"/>
      <c r="HB30" s="241"/>
      <c r="HC30" s="241"/>
      <c r="HD30" s="241"/>
      <c r="HE30" s="241"/>
      <c r="HF30" s="241"/>
      <c r="HG30" s="241"/>
      <c r="HH30" s="241"/>
      <c r="HI30" s="241"/>
      <c r="HJ30" s="241"/>
      <c r="HK30" s="241"/>
      <c r="HL30" s="241"/>
      <c r="HM30" s="241"/>
      <c r="HN30" s="241"/>
      <c r="HO30" s="241"/>
      <c r="HP30" s="241"/>
      <c r="HQ30" s="241"/>
      <c r="HR30" s="241"/>
      <c r="HS30" s="241"/>
      <c r="HT30" s="241"/>
      <c r="HU30" s="241"/>
      <c r="HV30" s="241"/>
      <c r="HW30" s="241"/>
      <c r="HX30" s="241"/>
      <c r="HY30" s="241"/>
      <c r="HZ30" s="241"/>
      <c r="IA30" s="241"/>
      <c r="IB30" s="241"/>
      <c r="IC30" s="241"/>
      <c r="ID30" s="241"/>
      <c r="IE30" s="241"/>
      <c r="IF30" s="241"/>
      <c r="IG30" s="241"/>
      <c r="IH30" s="241"/>
      <c r="II30" s="241"/>
      <c r="IJ30" s="241"/>
      <c r="IK30" s="241"/>
      <c r="IL30" s="241"/>
      <c r="IM30" s="241"/>
      <c r="IN30" s="241"/>
      <c r="IO30" s="241"/>
      <c r="IP30" s="241"/>
      <c r="IQ30" s="241"/>
      <c r="IR30" s="241"/>
      <c r="IS30" s="241"/>
      <c r="IT30" s="241"/>
      <c r="IU30" s="241"/>
      <c r="IV30" s="241"/>
      <c r="IW30" s="241"/>
      <c r="IX30" s="241"/>
      <c r="IY30" s="241"/>
      <c r="IZ30" s="241"/>
      <c r="JA30" s="241"/>
      <c r="JB30" s="241"/>
      <c r="JC30" s="241"/>
      <c r="JD30" s="241"/>
      <c r="JE30" s="241"/>
      <c r="JF30" s="241"/>
      <c r="JG30" s="241"/>
      <c r="JH30" s="241"/>
      <c r="JI30" s="241"/>
      <c r="JJ30" s="241"/>
      <c r="JK30" s="241"/>
      <c r="JL30" s="241"/>
      <c r="JM30" s="241"/>
      <c r="JN30" s="241"/>
      <c r="JO30" s="241"/>
      <c r="JP30" s="241"/>
      <c r="JQ30" s="241"/>
      <c r="JR30" s="241"/>
      <c r="JS30" s="241"/>
      <c r="JT30" s="241"/>
      <c r="JU30" s="241"/>
      <c r="JV30" s="241"/>
      <c r="JW30" s="241"/>
      <c r="JX30" s="241"/>
      <c r="JY30" s="241"/>
      <c r="JZ30" s="241"/>
      <c r="KA30" s="241"/>
      <c r="KB30" s="241"/>
      <c r="KC30" s="241"/>
      <c r="KD30" s="241"/>
      <c r="KE30" s="241"/>
      <c r="KF30" s="241"/>
      <c r="KG30" s="241"/>
      <c r="KH30" s="241"/>
      <c r="KI30" s="241"/>
      <c r="KJ30" s="241"/>
      <c r="KK30" s="241"/>
      <c r="KL30" s="241"/>
      <c r="KM30" s="241"/>
      <c r="KN30" s="241"/>
      <c r="KO30" s="241"/>
      <c r="KP30" s="241"/>
      <c r="KQ30" s="241"/>
      <c r="KR30" s="241"/>
      <c r="KS30" s="241"/>
      <c r="KT30" s="241"/>
      <c r="KU30" s="241"/>
      <c r="KV30" s="241"/>
      <c r="KW30" s="241"/>
      <c r="KX30" s="241"/>
      <c r="KY30" s="241"/>
      <c r="KZ30" s="241"/>
      <c r="LA30" s="241"/>
      <c r="LB30" s="241"/>
      <c r="LC30" s="241"/>
      <c r="LD30" s="241"/>
      <c r="LE30" s="241"/>
      <c r="LF30" s="241"/>
      <c r="LG30" s="241"/>
      <c r="LH30" s="241"/>
      <c r="LI30" s="241"/>
      <c r="LJ30" s="241"/>
      <c r="LK30" s="241"/>
      <c r="LL30" s="241"/>
      <c r="LM30" s="241"/>
      <c r="LN30" s="241"/>
      <c r="LO30" s="241"/>
      <c r="LP30" s="241"/>
      <c r="LQ30" s="241"/>
      <c r="LR30" s="241"/>
      <c r="LS30" s="241"/>
      <c r="LT30" s="241"/>
      <c r="LU30" s="241"/>
      <c r="LV30" s="241"/>
      <c r="LW30" s="241"/>
      <c r="LX30" s="241"/>
      <c r="LY30" s="241"/>
      <c r="LZ30" s="241"/>
      <c r="MA30" s="241"/>
      <c r="MB30" s="241"/>
      <c r="MC30" s="241"/>
      <c r="MD30" s="241"/>
      <c r="ME30" s="241"/>
      <c r="MF30" s="241"/>
      <c r="MG30" s="241"/>
      <c r="MH30" s="241"/>
      <c r="MI30" s="241"/>
      <c r="MJ30" s="241"/>
      <c r="MK30" s="241"/>
      <c r="ML30" s="241"/>
      <c r="MM30" s="241"/>
      <c r="MN30" s="241"/>
      <c r="MO30" s="241"/>
      <c r="MP30" s="241"/>
      <c r="MQ30" s="241"/>
      <c r="MR30" s="241"/>
      <c r="MS30" s="241"/>
      <c r="MT30" s="241"/>
      <c r="MU30" s="241"/>
      <c r="MV30" s="241"/>
      <c r="MW30" s="241"/>
      <c r="MX30" s="241"/>
      <c r="MY30" s="241"/>
      <c r="MZ30" s="241"/>
      <c r="NA30" s="241"/>
      <c r="NB30" s="241"/>
      <c r="NC30" s="242"/>
      <c r="ND30" s="242"/>
    </row>
    <row r="31" spans="1:378" ht="15.75" customHeight="1" thickBot="1" x14ac:dyDescent="0.3">
      <c r="A31" s="261" t="s">
        <v>139</v>
      </c>
      <c r="B31" s="321" t="s">
        <v>143</v>
      </c>
      <c r="C31" s="262" t="s">
        <v>21</v>
      </c>
      <c r="D31" s="262" t="s">
        <v>144</v>
      </c>
      <c r="E31" s="262" t="s">
        <v>144</v>
      </c>
      <c r="F31" s="262" t="s">
        <v>144</v>
      </c>
      <c r="G31" s="262" t="s">
        <v>144</v>
      </c>
      <c r="H31" s="262" t="s">
        <v>144</v>
      </c>
      <c r="I31" s="262" t="s">
        <v>144</v>
      </c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503" t="s">
        <v>214</v>
      </c>
      <c r="W31" s="503" t="s">
        <v>214</v>
      </c>
      <c r="X31" s="503" t="s">
        <v>214</v>
      </c>
      <c r="Y31" s="503" t="s">
        <v>214</v>
      </c>
      <c r="Z31" s="503" t="s">
        <v>214</v>
      </c>
      <c r="AA31" s="503" t="s">
        <v>214</v>
      </c>
      <c r="AB31" s="503" t="s">
        <v>216</v>
      </c>
      <c r="AC31" s="503" t="s">
        <v>216</v>
      </c>
      <c r="AD31" s="503" t="s">
        <v>216</v>
      </c>
      <c r="AE31" s="503" t="s">
        <v>216</v>
      </c>
      <c r="AF31" s="503" t="s">
        <v>216</v>
      </c>
      <c r="AG31" s="503" t="s">
        <v>216</v>
      </c>
      <c r="AH31" s="185"/>
      <c r="AI31" s="185"/>
      <c r="AJ31" s="185"/>
      <c r="AK31" s="185"/>
      <c r="AL31" s="185"/>
      <c r="AM31" s="185"/>
      <c r="AN31" s="262" t="s">
        <v>144</v>
      </c>
      <c r="AO31" s="262" t="s">
        <v>144</v>
      </c>
      <c r="AP31" s="262" t="s">
        <v>144</v>
      </c>
      <c r="AQ31" s="262" t="s">
        <v>144</v>
      </c>
      <c r="AR31" s="262" t="s">
        <v>144</v>
      </c>
      <c r="AS31" s="262" t="s">
        <v>144</v>
      </c>
      <c r="AT31" s="262" t="s">
        <v>21</v>
      </c>
      <c r="AU31" s="262" t="s">
        <v>21</v>
      </c>
      <c r="AV31" s="262" t="s">
        <v>21</v>
      </c>
      <c r="AW31" s="262" t="s">
        <v>21</v>
      </c>
      <c r="AX31" s="262" t="s">
        <v>21</v>
      </c>
      <c r="AY31" s="262" t="s">
        <v>21</v>
      </c>
      <c r="AZ31" s="185"/>
      <c r="BA31" s="185"/>
      <c r="BB31" s="185"/>
      <c r="BC31" s="185"/>
      <c r="BD31" s="185"/>
      <c r="BE31" s="185"/>
      <c r="BF31" s="524" t="s">
        <v>144</v>
      </c>
      <c r="BG31" s="524" t="s">
        <v>144</v>
      </c>
      <c r="BH31" s="524" t="s">
        <v>144</v>
      </c>
      <c r="BI31" s="524" t="s">
        <v>144</v>
      </c>
      <c r="BJ31" s="524" t="s">
        <v>144</v>
      </c>
      <c r="BK31" s="524" t="s">
        <v>144</v>
      </c>
      <c r="BL31" s="524" t="s">
        <v>21</v>
      </c>
      <c r="BM31" s="524" t="s">
        <v>21</v>
      </c>
      <c r="BN31" s="524" t="s">
        <v>21</v>
      </c>
      <c r="BO31" s="524" t="s">
        <v>21</v>
      </c>
      <c r="BP31" s="524" t="s">
        <v>21</v>
      </c>
      <c r="BQ31" s="524" t="s">
        <v>21</v>
      </c>
      <c r="BR31" s="185"/>
      <c r="BS31" s="185"/>
      <c r="BT31" s="185"/>
      <c r="BU31" s="185"/>
      <c r="BV31" s="185"/>
      <c r="BW31" s="185"/>
      <c r="BX31" s="524" t="s">
        <v>144</v>
      </c>
      <c r="BY31" s="524" t="s">
        <v>144</v>
      </c>
      <c r="BZ31" s="524" t="s">
        <v>144</v>
      </c>
      <c r="CA31" s="524" t="s">
        <v>144</v>
      </c>
      <c r="CB31" s="524" t="s">
        <v>144</v>
      </c>
      <c r="CC31" s="524" t="s">
        <v>144</v>
      </c>
      <c r="CD31" s="524" t="s">
        <v>21</v>
      </c>
      <c r="CE31" s="524" t="s">
        <v>21</v>
      </c>
      <c r="CF31" s="524" t="s">
        <v>21</v>
      </c>
      <c r="CG31" s="524" t="s">
        <v>21</v>
      </c>
      <c r="CH31" s="524" t="s">
        <v>21</v>
      </c>
      <c r="CI31" s="524" t="s">
        <v>21</v>
      </c>
      <c r="CJ31" s="185"/>
      <c r="CK31" s="185"/>
      <c r="CL31" s="185"/>
      <c r="CM31" s="185"/>
      <c r="CN31" s="185"/>
      <c r="CO31" s="185"/>
      <c r="CP31" s="262" t="s">
        <v>144</v>
      </c>
      <c r="CQ31" s="262" t="s">
        <v>144</v>
      </c>
      <c r="CR31" s="262" t="s">
        <v>144</v>
      </c>
      <c r="CS31" s="262" t="s">
        <v>144</v>
      </c>
      <c r="CT31" s="262" t="s">
        <v>144</v>
      </c>
      <c r="CU31" s="262" t="s">
        <v>144</v>
      </c>
      <c r="CV31" s="262" t="s">
        <v>21</v>
      </c>
      <c r="CW31" s="262" t="s">
        <v>21</v>
      </c>
      <c r="CX31" s="262" t="s">
        <v>21</v>
      </c>
      <c r="CY31" s="262" t="s">
        <v>21</v>
      </c>
      <c r="CZ31" s="262" t="s">
        <v>21</v>
      </c>
      <c r="DA31" s="262" t="s">
        <v>21</v>
      </c>
      <c r="DB31" s="185"/>
      <c r="DC31" s="185"/>
      <c r="DD31" s="185"/>
      <c r="DE31" s="185"/>
      <c r="DF31" s="185"/>
      <c r="DG31" s="185"/>
      <c r="DH31" s="262" t="s">
        <v>144</v>
      </c>
      <c r="DI31" s="262" t="s">
        <v>144</v>
      </c>
      <c r="DJ31" s="262" t="s">
        <v>144</v>
      </c>
      <c r="DK31" s="262" t="s">
        <v>144</v>
      </c>
      <c r="DL31" s="262" t="s">
        <v>144</v>
      </c>
      <c r="DM31" s="262" t="s">
        <v>144</v>
      </c>
      <c r="DN31" s="262" t="s">
        <v>21</v>
      </c>
      <c r="DO31" s="262" t="s">
        <v>21</v>
      </c>
      <c r="DP31" s="262" t="s">
        <v>21</v>
      </c>
      <c r="DQ31" s="262" t="s">
        <v>21</v>
      </c>
      <c r="DR31" s="262" t="s">
        <v>21</v>
      </c>
      <c r="DS31" s="262" t="s">
        <v>21</v>
      </c>
      <c r="DT31" s="185"/>
      <c r="DU31" s="185"/>
      <c r="DV31" s="185"/>
      <c r="DW31" s="185"/>
      <c r="DX31" s="185"/>
      <c r="DY31" s="185"/>
      <c r="DZ31" s="262" t="s">
        <v>144</v>
      </c>
      <c r="EA31" s="262" t="s">
        <v>144</v>
      </c>
      <c r="EB31" s="262" t="s">
        <v>144</v>
      </c>
      <c r="EC31" s="262" t="s">
        <v>144</v>
      </c>
      <c r="ED31" s="262" t="s">
        <v>144</v>
      </c>
      <c r="EE31" s="262" t="s">
        <v>144</v>
      </c>
      <c r="EF31" s="262" t="s">
        <v>21</v>
      </c>
      <c r="EG31" s="262" t="s">
        <v>21</v>
      </c>
      <c r="EH31" s="262" t="s">
        <v>21</v>
      </c>
      <c r="EI31" s="262" t="s">
        <v>21</v>
      </c>
      <c r="EJ31" s="262" t="s">
        <v>21</v>
      </c>
      <c r="EK31" s="262" t="s">
        <v>21</v>
      </c>
      <c r="EL31" s="185"/>
      <c r="EM31" s="185"/>
      <c r="EN31" s="185"/>
      <c r="EO31" s="185"/>
      <c r="EP31" s="185"/>
      <c r="EQ31" s="185"/>
      <c r="ER31" s="262" t="s">
        <v>144</v>
      </c>
      <c r="ES31" s="262" t="s">
        <v>144</v>
      </c>
      <c r="ET31" s="262" t="s">
        <v>144</v>
      </c>
      <c r="EU31" s="262" t="s">
        <v>144</v>
      </c>
      <c r="EV31" s="262" t="s">
        <v>144</v>
      </c>
      <c r="EW31" s="262" t="s">
        <v>144</v>
      </c>
      <c r="EX31" s="262" t="s">
        <v>21</v>
      </c>
      <c r="EY31" s="262" t="s">
        <v>21</v>
      </c>
      <c r="EZ31" s="262" t="s">
        <v>21</v>
      </c>
      <c r="FA31" s="262" t="s">
        <v>21</v>
      </c>
      <c r="FB31" s="262" t="s">
        <v>21</v>
      </c>
      <c r="FC31" s="262" t="s">
        <v>21</v>
      </c>
      <c r="FD31" s="185"/>
      <c r="FE31" s="185"/>
      <c r="FF31" s="185"/>
      <c r="FG31" s="185"/>
      <c r="FH31" s="185"/>
      <c r="FI31" s="185"/>
      <c r="FJ31" s="262" t="s">
        <v>144</v>
      </c>
      <c r="FK31" s="262" t="s">
        <v>144</v>
      </c>
      <c r="FL31" s="262" t="s">
        <v>144</v>
      </c>
      <c r="FM31" s="262" t="s">
        <v>144</v>
      </c>
      <c r="FN31" s="262" t="s">
        <v>144</v>
      </c>
      <c r="FO31" s="262" t="s">
        <v>144</v>
      </c>
      <c r="FP31" s="262" t="s">
        <v>21</v>
      </c>
      <c r="FQ31" s="262" t="s">
        <v>21</v>
      </c>
      <c r="FR31" s="262" t="s">
        <v>21</v>
      </c>
      <c r="FS31" s="262" t="s">
        <v>21</v>
      </c>
      <c r="FT31" s="262" t="s">
        <v>21</v>
      </c>
      <c r="FU31" s="262" t="s">
        <v>21</v>
      </c>
      <c r="FV31" s="185"/>
      <c r="FW31" s="185"/>
      <c r="FX31" s="185"/>
      <c r="FY31" s="185"/>
      <c r="FZ31" s="185"/>
      <c r="GA31" s="185"/>
      <c r="GB31" s="262" t="s">
        <v>144</v>
      </c>
      <c r="GC31" s="262" t="s">
        <v>144</v>
      </c>
      <c r="GD31" s="262" t="s">
        <v>144</v>
      </c>
      <c r="GE31" s="262" t="s">
        <v>144</v>
      </c>
      <c r="GF31" s="262" t="s">
        <v>144</v>
      </c>
      <c r="GG31" s="262" t="s">
        <v>144</v>
      </c>
      <c r="GH31" s="262" t="s">
        <v>21</v>
      </c>
      <c r="GI31" s="262" t="s">
        <v>21</v>
      </c>
      <c r="GJ31" s="262" t="s">
        <v>21</v>
      </c>
      <c r="GK31" s="262" t="s">
        <v>21</v>
      </c>
      <c r="GL31" s="262" t="s">
        <v>21</v>
      </c>
      <c r="GM31" s="262" t="s">
        <v>21</v>
      </c>
      <c r="GN31" s="185"/>
      <c r="GO31" s="185"/>
      <c r="GP31" s="185"/>
      <c r="GQ31" s="185"/>
      <c r="GR31" s="185"/>
      <c r="GS31" s="185"/>
      <c r="GT31" s="262" t="s">
        <v>144</v>
      </c>
      <c r="GU31" s="262" t="s">
        <v>144</v>
      </c>
      <c r="GV31" s="262" t="s">
        <v>144</v>
      </c>
      <c r="GW31" s="262" t="s">
        <v>144</v>
      </c>
      <c r="GX31" s="262" t="s">
        <v>144</v>
      </c>
      <c r="GY31" s="262" t="s">
        <v>144</v>
      </c>
      <c r="GZ31" s="262" t="s">
        <v>21</v>
      </c>
      <c r="HA31" s="262" t="s">
        <v>21</v>
      </c>
      <c r="HB31" s="262" t="s">
        <v>21</v>
      </c>
      <c r="HC31" s="262" t="s">
        <v>21</v>
      </c>
      <c r="HD31" s="262" t="s">
        <v>21</v>
      </c>
      <c r="HE31" s="262" t="s">
        <v>21</v>
      </c>
      <c r="HF31" s="185"/>
      <c r="HG31" s="185"/>
      <c r="HH31" s="185"/>
      <c r="HI31" s="185"/>
      <c r="HJ31" s="185"/>
      <c r="HK31" s="185"/>
      <c r="HL31" s="262" t="s">
        <v>144</v>
      </c>
      <c r="HM31" s="262" t="s">
        <v>144</v>
      </c>
      <c r="HN31" s="262" t="s">
        <v>144</v>
      </c>
      <c r="HO31" s="262" t="s">
        <v>144</v>
      </c>
      <c r="HP31" s="262" t="s">
        <v>144</v>
      </c>
      <c r="HQ31" s="262" t="s">
        <v>144</v>
      </c>
      <c r="HR31" s="262" t="s">
        <v>21</v>
      </c>
      <c r="HS31" s="262" t="s">
        <v>21</v>
      </c>
      <c r="HT31" s="262" t="s">
        <v>21</v>
      </c>
      <c r="HU31" s="262" t="s">
        <v>21</v>
      </c>
      <c r="HV31" s="262" t="s">
        <v>21</v>
      </c>
      <c r="HW31" s="262" t="s">
        <v>21</v>
      </c>
      <c r="HX31" s="185"/>
      <c r="HY31" s="185"/>
      <c r="HZ31" s="185"/>
      <c r="IA31" s="185"/>
      <c r="IB31" s="185"/>
      <c r="IC31" s="185"/>
      <c r="ID31" s="262" t="s">
        <v>144</v>
      </c>
      <c r="IE31" s="262" t="s">
        <v>144</v>
      </c>
      <c r="IF31" s="262" t="s">
        <v>144</v>
      </c>
      <c r="IG31" s="262" t="s">
        <v>144</v>
      </c>
      <c r="IH31" s="262" t="s">
        <v>144</v>
      </c>
      <c r="II31" s="262" t="s">
        <v>144</v>
      </c>
      <c r="IJ31" s="262" t="s">
        <v>21</v>
      </c>
      <c r="IK31" s="262" t="s">
        <v>21</v>
      </c>
      <c r="IL31" s="262" t="s">
        <v>21</v>
      </c>
      <c r="IM31" s="262" t="s">
        <v>21</v>
      </c>
      <c r="IN31" s="262" t="s">
        <v>21</v>
      </c>
      <c r="IO31" s="262" t="s">
        <v>21</v>
      </c>
      <c r="IP31" s="185"/>
      <c r="IQ31" s="185"/>
      <c r="IR31" s="185"/>
      <c r="IS31" s="185"/>
      <c r="IT31" s="185"/>
      <c r="IU31" s="185"/>
      <c r="IV31" s="262" t="s">
        <v>144</v>
      </c>
      <c r="IW31" s="262" t="s">
        <v>144</v>
      </c>
      <c r="IX31" s="262" t="s">
        <v>144</v>
      </c>
      <c r="IY31" s="262" t="s">
        <v>144</v>
      </c>
      <c r="IZ31" s="262" t="s">
        <v>144</v>
      </c>
      <c r="JA31" s="262" t="s">
        <v>144</v>
      </c>
      <c r="JB31" s="262" t="s">
        <v>21</v>
      </c>
      <c r="JC31" s="262" t="s">
        <v>21</v>
      </c>
      <c r="JD31" s="262" t="s">
        <v>21</v>
      </c>
      <c r="JE31" s="262" t="s">
        <v>21</v>
      </c>
      <c r="JF31" s="262" t="s">
        <v>21</v>
      </c>
      <c r="JG31" s="262" t="s">
        <v>21</v>
      </c>
      <c r="JH31" s="185"/>
      <c r="JI31" s="185"/>
      <c r="JJ31" s="185"/>
      <c r="JK31" s="185"/>
      <c r="JL31" s="185"/>
      <c r="JM31" s="185"/>
      <c r="JN31" s="262" t="s">
        <v>144</v>
      </c>
      <c r="JO31" s="262" t="s">
        <v>144</v>
      </c>
      <c r="JP31" s="262" t="s">
        <v>144</v>
      </c>
      <c r="JQ31" s="262" t="s">
        <v>144</v>
      </c>
      <c r="JR31" s="262" t="s">
        <v>144</v>
      </c>
      <c r="JS31" s="262" t="s">
        <v>144</v>
      </c>
      <c r="JT31" s="262" t="s">
        <v>21</v>
      </c>
      <c r="JU31" s="262" t="s">
        <v>21</v>
      </c>
      <c r="JV31" s="262" t="s">
        <v>21</v>
      </c>
      <c r="JW31" s="262" t="s">
        <v>21</v>
      </c>
      <c r="JX31" s="262" t="s">
        <v>21</v>
      </c>
      <c r="JY31" s="262" t="s">
        <v>21</v>
      </c>
      <c r="JZ31" s="185"/>
      <c r="KA31" s="185"/>
      <c r="KB31" s="185"/>
      <c r="KC31" s="185"/>
      <c r="KD31" s="185"/>
      <c r="KE31" s="185"/>
      <c r="KF31" s="262" t="s">
        <v>144</v>
      </c>
      <c r="KG31" s="262" t="s">
        <v>144</v>
      </c>
      <c r="KH31" s="262" t="s">
        <v>144</v>
      </c>
      <c r="KI31" s="262" t="s">
        <v>144</v>
      </c>
      <c r="KJ31" s="262" t="s">
        <v>144</v>
      </c>
      <c r="KK31" s="262" t="s">
        <v>144</v>
      </c>
      <c r="KL31" s="262" t="s">
        <v>21</v>
      </c>
      <c r="KM31" s="262" t="s">
        <v>21</v>
      </c>
      <c r="KN31" s="262" t="s">
        <v>21</v>
      </c>
      <c r="KO31" s="262" t="s">
        <v>21</v>
      </c>
      <c r="KP31" s="262" t="s">
        <v>21</v>
      </c>
      <c r="KQ31" s="262" t="s">
        <v>21</v>
      </c>
      <c r="KR31" s="185"/>
      <c r="KS31" s="185"/>
      <c r="KT31" s="185"/>
      <c r="KU31" s="185"/>
      <c r="KV31" s="185"/>
      <c r="KW31" s="185"/>
      <c r="KX31" s="262" t="s">
        <v>144</v>
      </c>
      <c r="KY31" s="262" t="s">
        <v>144</v>
      </c>
      <c r="KZ31" s="262" t="s">
        <v>144</v>
      </c>
      <c r="LA31" s="262" t="s">
        <v>144</v>
      </c>
      <c r="LB31" s="262" t="s">
        <v>144</v>
      </c>
      <c r="LC31" s="262" t="s">
        <v>144</v>
      </c>
      <c r="LD31" s="262" t="s">
        <v>21</v>
      </c>
      <c r="LE31" s="262" t="s">
        <v>21</v>
      </c>
      <c r="LF31" s="262" t="s">
        <v>21</v>
      </c>
      <c r="LG31" s="262" t="s">
        <v>21</v>
      </c>
      <c r="LH31" s="262" t="s">
        <v>21</v>
      </c>
      <c r="LI31" s="262" t="s">
        <v>21</v>
      </c>
      <c r="LJ31" s="185"/>
      <c r="LK31" s="185"/>
      <c r="LL31" s="185"/>
      <c r="LM31" s="185"/>
      <c r="LN31" s="185"/>
      <c r="LO31" s="185"/>
      <c r="LP31" s="262" t="s">
        <v>144</v>
      </c>
      <c r="LQ31" s="262" t="s">
        <v>144</v>
      </c>
      <c r="LR31" s="262" t="s">
        <v>144</v>
      </c>
      <c r="LS31" s="262" t="s">
        <v>144</v>
      </c>
      <c r="LT31" s="262" t="s">
        <v>144</v>
      </c>
      <c r="LU31" s="262" t="s">
        <v>144</v>
      </c>
      <c r="LV31" s="262" t="s">
        <v>21</v>
      </c>
      <c r="LW31" s="262" t="s">
        <v>21</v>
      </c>
      <c r="LX31" s="262" t="s">
        <v>21</v>
      </c>
      <c r="LY31" s="262" t="s">
        <v>21</v>
      </c>
      <c r="LZ31" s="262" t="s">
        <v>21</v>
      </c>
      <c r="MA31" s="262" t="s">
        <v>21</v>
      </c>
      <c r="MB31" s="185"/>
      <c r="MC31" s="185"/>
      <c r="MD31" s="185"/>
      <c r="ME31" s="185"/>
      <c r="MF31" s="185"/>
      <c r="MG31" s="185"/>
      <c r="MH31" s="262" t="s">
        <v>144</v>
      </c>
      <c r="MI31" s="262" t="s">
        <v>144</v>
      </c>
      <c r="MJ31" s="262" t="s">
        <v>144</v>
      </c>
      <c r="MK31" s="262" t="s">
        <v>144</v>
      </c>
      <c r="ML31" s="262" t="s">
        <v>144</v>
      </c>
      <c r="MM31" s="262" t="s">
        <v>144</v>
      </c>
      <c r="MN31" s="262" t="s">
        <v>21</v>
      </c>
      <c r="MO31" s="262" t="s">
        <v>21</v>
      </c>
      <c r="MP31" s="262" t="s">
        <v>21</v>
      </c>
      <c r="MQ31" s="262" t="s">
        <v>21</v>
      </c>
      <c r="MR31" s="262" t="s">
        <v>21</v>
      </c>
      <c r="MS31" s="262" t="s">
        <v>21</v>
      </c>
      <c r="MT31" s="185"/>
      <c r="MU31" s="185"/>
      <c r="MV31" s="185"/>
      <c r="MW31" s="185"/>
      <c r="MX31" s="185"/>
      <c r="MY31" s="185"/>
      <c r="MZ31" s="262" t="s">
        <v>144</v>
      </c>
      <c r="NA31" s="262" t="s">
        <v>144</v>
      </c>
      <c r="NB31" s="262" t="s">
        <v>144</v>
      </c>
      <c r="NC31" s="262" t="s">
        <v>144</v>
      </c>
      <c r="ND31" s="262" t="s">
        <v>144</v>
      </c>
    </row>
    <row r="32" spans="1:378" ht="4.1500000000000004" customHeight="1" thickBot="1" x14ac:dyDescent="0.3">
      <c r="A32" s="24"/>
      <c r="B32" s="23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1"/>
      <c r="EG32" s="241"/>
      <c r="EH32" s="241"/>
      <c r="EI32" s="241"/>
      <c r="EJ32" s="241"/>
      <c r="EK32" s="241"/>
      <c r="EL32" s="241"/>
      <c r="EM32" s="241"/>
      <c r="EN32" s="241"/>
      <c r="EO32" s="241"/>
      <c r="EP32" s="241"/>
      <c r="EQ32" s="241"/>
      <c r="ER32" s="241"/>
      <c r="ES32" s="241"/>
      <c r="ET32" s="241"/>
      <c r="EU32" s="241"/>
      <c r="EV32" s="241"/>
      <c r="EW32" s="241"/>
      <c r="EX32" s="241"/>
      <c r="EY32" s="241"/>
      <c r="EZ32" s="241"/>
      <c r="FA32" s="241"/>
      <c r="FB32" s="241"/>
      <c r="FC32" s="241"/>
      <c r="FD32" s="241"/>
      <c r="FE32" s="241"/>
      <c r="FF32" s="241"/>
      <c r="FG32" s="241"/>
      <c r="FH32" s="241"/>
      <c r="FI32" s="241"/>
      <c r="FJ32" s="241"/>
      <c r="FK32" s="241"/>
      <c r="FL32" s="241"/>
      <c r="FM32" s="241"/>
      <c r="FN32" s="241"/>
      <c r="FO32" s="241"/>
      <c r="FP32" s="241"/>
      <c r="FQ32" s="241"/>
      <c r="FR32" s="241"/>
      <c r="FS32" s="241"/>
      <c r="FT32" s="241"/>
      <c r="FU32" s="241"/>
      <c r="FV32" s="241"/>
      <c r="FW32" s="241"/>
      <c r="FX32" s="241"/>
      <c r="FY32" s="241"/>
      <c r="FZ32" s="241"/>
      <c r="GA32" s="241"/>
      <c r="GB32" s="241"/>
      <c r="GC32" s="241"/>
      <c r="GD32" s="241"/>
      <c r="GE32" s="241"/>
      <c r="GF32" s="241"/>
      <c r="GG32" s="241"/>
      <c r="GH32" s="241"/>
      <c r="GI32" s="241"/>
      <c r="GJ32" s="241"/>
      <c r="GK32" s="241"/>
      <c r="GL32" s="241"/>
      <c r="GM32" s="241"/>
      <c r="GN32" s="241"/>
      <c r="GO32" s="241"/>
      <c r="GP32" s="241"/>
      <c r="GQ32" s="241"/>
      <c r="GR32" s="241"/>
      <c r="GS32" s="241"/>
      <c r="GT32" s="241"/>
      <c r="GU32" s="241"/>
      <c r="GV32" s="241"/>
      <c r="GW32" s="241"/>
      <c r="GX32" s="241"/>
      <c r="GY32" s="241"/>
      <c r="GZ32" s="241"/>
      <c r="HA32" s="241"/>
      <c r="HB32" s="241"/>
      <c r="HC32" s="241"/>
      <c r="HD32" s="241"/>
      <c r="HE32" s="241"/>
      <c r="HF32" s="241"/>
      <c r="HG32" s="241"/>
      <c r="HH32" s="241"/>
      <c r="HI32" s="241"/>
      <c r="HJ32" s="241"/>
      <c r="HK32" s="241"/>
      <c r="HL32" s="241"/>
      <c r="HM32" s="241"/>
      <c r="HN32" s="241"/>
      <c r="HO32" s="241"/>
      <c r="HP32" s="241"/>
      <c r="HQ32" s="241"/>
      <c r="HR32" s="241"/>
      <c r="HS32" s="241"/>
      <c r="HT32" s="241"/>
      <c r="HU32" s="241"/>
      <c r="HV32" s="241"/>
      <c r="HW32" s="241"/>
      <c r="HX32" s="241"/>
      <c r="HY32" s="241"/>
      <c r="HZ32" s="241"/>
      <c r="IA32" s="241"/>
      <c r="IB32" s="241"/>
      <c r="IC32" s="241"/>
      <c r="ID32" s="241"/>
      <c r="IE32" s="241"/>
      <c r="IF32" s="241"/>
      <c r="IG32" s="241"/>
      <c r="IH32" s="241"/>
      <c r="II32" s="241"/>
      <c r="IJ32" s="241"/>
      <c r="IK32" s="241"/>
      <c r="IL32" s="241"/>
      <c r="IM32" s="241"/>
      <c r="IN32" s="241"/>
      <c r="IO32" s="241"/>
      <c r="IP32" s="241"/>
      <c r="IQ32" s="241"/>
      <c r="IR32" s="241"/>
      <c r="IS32" s="241"/>
      <c r="IT32" s="241"/>
      <c r="IU32" s="241"/>
      <c r="IV32" s="241"/>
      <c r="IW32" s="241"/>
      <c r="IX32" s="241"/>
      <c r="IY32" s="241"/>
      <c r="IZ32" s="241"/>
      <c r="JA32" s="241"/>
      <c r="JB32" s="241"/>
      <c r="JC32" s="241"/>
      <c r="JD32" s="241"/>
      <c r="JE32" s="241"/>
      <c r="JF32" s="241"/>
      <c r="JG32" s="241"/>
      <c r="JH32" s="241"/>
      <c r="JI32" s="241"/>
      <c r="JJ32" s="241"/>
      <c r="JK32" s="241"/>
      <c r="JL32" s="241"/>
      <c r="JM32" s="241"/>
      <c r="JN32" s="241"/>
      <c r="JO32" s="241"/>
      <c r="JP32" s="241"/>
      <c r="JQ32" s="241"/>
      <c r="JR32" s="241"/>
      <c r="JS32" s="241"/>
      <c r="JT32" s="241"/>
      <c r="JU32" s="241"/>
      <c r="JV32" s="241"/>
      <c r="JW32" s="241"/>
      <c r="JX32" s="241"/>
      <c r="JY32" s="241"/>
      <c r="JZ32" s="241"/>
      <c r="KA32" s="241"/>
      <c r="KB32" s="241"/>
      <c r="KC32" s="241"/>
      <c r="KD32" s="241"/>
      <c r="KE32" s="241"/>
      <c r="KF32" s="241"/>
      <c r="KG32" s="241"/>
      <c r="KH32" s="241"/>
      <c r="KI32" s="241"/>
      <c r="KJ32" s="241"/>
      <c r="KK32" s="241"/>
      <c r="KL32" s="241"/>
      <c r="KM32" s="241"/>
      <c r="KN32" s="241"/>
      <c r="KO32" s="241"/>
      <c r="KP32" s="241"/>
      <c r="KQ32" s="241"/>
      <c r="KR32" s="241"/>
      <c r="KS32" s="241"/>
      <c r="KT32" s="241"/>
      <c r="KU32" s="241"/>
      <c r="KV32" s="241"/>
      <c r="KW32" s="241"/>
      <c r="KX32" s="241"/>
      <c r="KY32" s="241"/>
      <c r="KZ32" s="241"/>
      <c r="LA32" s="241"/>
      <c r="LB32" s="241"/>
      <c r="LC32" s="241"/>
      <c r="LD32" s="241"/>
      <c r="LE32" s="241"/>
      <c r="LF32" s="241"/>
      <c r="LG32" s="241"/>
      <c r="LH32" s="241"/>
      <c r="LI32" s="241"/>
      <c r="LJ32" s="241"/>
      <c r="LK32" s="241"/>
      <c r="LL32" s="241"/>
      <c r="LM32" s="241"/>
      <c r="LN32" s="241"/>
      <c r="LO32" s="241"/>
      <c r="LP32" s="241"/>
      <c r="LQ32" s="241"/>
      <c r="LR32" s="241"/>
      <c r="LS32" s="241"/>
      <c r="LT32" s="241"/>
      <c r="LU32" s="241"/>
      <c r="LV32" s="241"/>
      <c r="LW32" s="241"/>
      <c r="LX32" s="241"/>
      <c r="LY32" s="241"/>
      <c r="LZ32" s="241"/>
      <c r="MA32" s="241"/>
      <c r="MB32" s="241"/>
      <c r="MC32" s="241"/>
      <c r="MD32" s="241"/>
      <c r="ME32" s="241"/>
      <c r="MF32" s="241"/>
      <c r="MG32" s="241"/>
      <c r="MH32" s="241"/>
      <c r="MI32" s="241"/>
      <c r="MJ32" s="241"/>
      <c r="MK32" s="241"/>
      <c r="ML32" s="241"/>
      <c r="MM32" s="241"/>
      <c r="MN32" s="241"/>
      <c r="MO32" s="241"/>
      <c r="MP32" s="241"/>
      <c r="MQ32" s="241"/>
      <c r="MR32" s="241"/>
      <c r="MS32" s="241"/>
      <c r="MT32" s="241"/>
      <c r="MU32" s="241"/>
      <c r="MV32" s="241"/>
      <c r="MW32" s="241"/>
      <c r="MX32" s="241"/>
      <c r="MY32" s="241"/>
      <c r="MZ32" s="241"/>
      <c r="NA32" s="241"/>
      <c r="NB32" s="241"/>
      <c r="NC32" s="242"/>
      <c r="ND32" s="242"/>
    </row>
    <row r="33" spans="1:368" ht="15.75" thickBot="1" x14ac:dyDescent="0.3">
      <c r="A33" s="344" t="s">
        <v>151</v>
      </c>
      <c r="B33" s="270" t="s">
        <v>126</v>
      </c>
      <c r="C33" s="466"/>
      <c r="D33" s="112"/>
      <c r="E33" s="112"/>
      <c r="F33" s="112"/>
      <c r="G33" s="112"/>
      <c r="H33" s="112"/>
      <c r="I33" s="112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112"/>
      <c r="W33" s="112"/>
      <c r="X33" s="112"/>
      <c r="Y33" s="112"/>
      <c r="Z33" s="112"/>
      <c r="AA33" s="112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112"/>
      <c r="AO33" s="112"/>
      <c r="AP33" s="112"/>
      <c r="AQ33" s="112"/>
      <c r="AR33" s="112"/>
      <c r="AS33" s="112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112"/>
      <c r="BG33" s="112"/>
      <c r="BH33" s="112"/>
      <c r="BI33" s="112"/>
      <c r="BJ33" s="112"/>
      <c r="BK33" s="112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112"/>
      <c r="BY33" s="112"/>
      <c r="BZ33" s="112"/>
      <c r="CA33" s="112"/>
      <c r="CB33" s="112"/>
      <c r="CC33" s="112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112"/>
      <c r="CQ33" s="112"/>
      <c r="CR33" s="112"/>
      <c r="CS33" s="112"/>
      <c r="CT33" s="112"/>
      <c r="CU33" s="112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112"/>
      <c r="DI33" s="112"/>
      <c r="DJ33" s="112"/>
      <c r="DK33" s="112"/>
      <c r="DL33" s="112"/>
      <c r="DM33" s="112"/>
      <c r="DN33" s="276"/>
      <c r="DO33" s="276"/>
      <c r="DP33" s="276"/>
      <c r="DQ33" s="276"/>
      <c r="DR33" s="276"/>
      <c r="DS33" s="276"/>
      <c r="DT33" s="276"/>
      <c r="DU33" s="276"/>
      <c r="DV33" s="276"/>
      <c r="DW33" s="276"/>
      <c r="DX33" s="276"/>
      <c r="DY33" s="276"/>
      <c r="DZ33" s="112"/>
      <c r="EA33" s="112"/>
      <c r="EB33" s="112"/>
      <c r="EC33" s="112"/>
      <c r="ED33" s="112"/>
      <c r="EE33" s="112"/>
      <c r="EF33" s="276"/>
      <c r="EG33" s="276"/>
      <c r="EH33" s="276"/>
      <c r="EI33" s="276"/>
      <c r="EJ33" s="276"/>
      <c r="EK33" s="276"/>
      <c r="EL33" s="276"/>
      <c r="EM33" s="276"/>
      <c r="EN33" s="276"/>
      <c r="EO33" s="276"/>
      <c r="EP33" s="276"/>
      <c r="EQ33" s="276"/>
      <c r="ER33" s="112"/>
      <c r="ES33" s="112"/>
      <c r="ET33" s="112"/>
      <c r="EU33" s="112"/>
      <c r="EV33" s="112"/>
      <c r="EW33" s="112"/>
      <c r="EX33" s="276"/>
      <c r="EY33" s="276"/>
      <c r="EZ33" s="276"/>
      <c r="FA33" s="276"/>
      <c r="FB33" s="276"/>
      <c r="FC33" s="276"/>
      <c r="FD33" s="276"/>
      <c r="FE33" s="276"/>
      <c r="FF33" s="276"/>
      <c r="FG33" s="276"/>
      <c r="FH33" s="276"/>
      <c r="FI33" s="276"/>
      <c r="FJ33" s="112"/>
      <c r="FK33" s="112"/>
      <c r="FL33" s="112"/>
      <c r="FM33" s="112"/>
      <c r="FN33" s="112"/>
      <c r="FO33" s="112"/>
      <c r="FP33" s="276"/>
      <c r="FQ33" s="276"/>
      <c r="FR33" s="276"/>
      <c r="FS33" s="276"/>
      <c r="FT33" s="276"/>
      <c r="FU33" s="276"/>
      <c r="FV33" s="276"/>
      <c r="FW33" s="276"/>
      <c r="FX33" s="276"/>
      <c r="FY33" s="276"/>
      <c r="FZ33" s="276"/>
      <c r="GA33" s="276"/>
      <c r="GB33" s="112"/>
      <c r="GC33" s="112"/>
      <c r="GD33" s="112"/>
      <c r="GE33" s="112"/>
      <c r="GF33" s="112"/>
      <c r="GG33" s="112"/>
      <c r="GH33" s="276"/>
      <c r="GI33" s="276"/>
      <c r="GJ33" s="276"/>
      <c r="GK33" s="276"/>
      <c r="GL33" s="276"/>
      <c r="GM33" s="276"/>
      <c r="GN33" s="276"/>
      <c r="GO33" s="276"/>
      <c r="GP33" s="276"/>
      <c r="GQ33" s="276"/>
      <c r="GR33" s="276"/>
      <c r="GS33" s="276"/>
      <c r="GT33" s="112"/>
      <c r="GU33" s="112"/>
      <c r="GV33" s="112"/>
      <c r="GW33" s="112"/>
      <c r="GX33" s="112"/>
      <c r="GY33" s="112"/>
      <c r="GZ33" s="276"/>
      <c r="HA33" s="276"/>
      <c r="HB33" s="276"/>
      <c r="HC33" s="276"/>
      <c r="HD33" s="276"/>
      <c r="HE33" s="276"/>
      <c r="HF33" s="276"/>
      <c r="HG33" s="276"/>
      <c r="HH33" s="276"/>
      <c r="HI33" s="276"/>
      <c r="HJ33" s="276"/>
      <c r="HK33" s="276"/>
      <c r="HL33" s="112"/>
      <c r="HM33" s="112"/>
      <c r="HN33" s="112"/>
      <c r="HO33" s="112"/>
      <c r="HP33" s="112"/>
      <c r="HQ33" s="112"/>
      <c r="HR33" s="276"/>
      <c r="HS33" s="276"/>
      <c r="HT33" s="276"/>
      <c r="HU33" s="276"/>
      <c r="HV33" s="276"/>
      <c r="HW33" s="276"/>
      <c r="HX33" s="276"/>
      <c r="HY33" s="276"/>
      <c r="HZ33" s="276"/>
      <c r="IA33" s="276"/>
      <c r="IB33" s="276"/>
      <c r="IC33" s="276"/>
      <c r="ID33" s="112"/>
      <c r="IE33" s="112"/>
      <c r="IF33" s="112"/>
      <c r="IG33" s="112"/>
      <c r="IH33" s="112"/>
      <c r="II33" s="112"/>
      <c r="IJ33" s="276"/>
      <c r="IK33" s="276"/>
      <c r="IL33" s="276"/>
      <c r="IM33" s="276"/>
      <c r="IN33" s="276"/>
      <c r="IO33" s="276"/>
      <c r="IP33" s="276"/>
      <c r="IQ33" s="276"/>
      <c r="IR33" s="276"/>
      <c r="IS33" s="276"/>
      <c r="IT33" s="276"/>
      <c r="IU33" s="276"/>
      <c r="IV33" s="112"/>
      <c r="IW33" s="112"/>
      <c r="IX33" s="112"/>
      <c r="IY33" s="112"/>
      <c r="IZ33" s="112"/>
      <c r="JA33" s="112"/>
      <c r="JB33" s="276"/>
      <c r="JC33" s="276"/>
      <c r="JD33" s="276"/>
      <c r="JE33" s="276"/>
      <c r="JF33" s="276"/>
      <c r="JG33" s="276"/>
      <c r="JH33" s="276"/>
      <c r="JI33" s="276"/>
      <c r="JJ33" s="276"/>
      <c r="JK33" s="276"/>
      <c r="JL33" s="276"/>
      <c r="JM33" s="276"/>
      <c r="JN33" s="112"/>
      <c r="JO33" s="112"/>
      <c r="JP33" s="112"/>
      <c r="JQ33" s="112"/>
      <c r="JR33" s="112"/>
      <c r="JS33" s="112"/>
      <c r="JT33" s="276"/>
      <c r="JU33" s="276"/>
      <c r="JV33" s="276"/>
      <c r="JW33" s="276"/>
      <c r="JX33" s="276"/>
      <c r="JY33" s="276"/>
      <c r="JZ33" s="276"/>
      <c r="KA33" s="276"/>
      <c r="KB33" s="276"/>
      <c r="KC33" s="276"/>
      <c r="KD33" s="276"/>
      <c r="KE33" s="276"/>
      <c r="KF33" s="112"/>
      <c r="KG33" s="112"/>
      <c r="KH33" s="112"/>
      <c r="KI33" s="112"/>
      <c r="KJ33" s="112"/>
      <c r="KK33" s="112"/>
      <c r="KL33" s="276"/>
      <c r="KM33" s="276"/>
      <c r="KN33" s="276"/>
      <c r="KO33" s="276"/>
      <c r="KP33" s="276"/>
      <c r="KQ33" s="276"/>
      <c r="KR33" s="276"/>
      <c r="KS33" s="276"/>
      <c r="KT33" s="276"/>
      <c r="KU33" s="276"/>
      <c r="KV33" s="276"/>
      <c r="KW33" s="276"/>
      <c r="KX33" s="112"/>
      <c r="KY33" s="112"/>
      <c r="KZ33" s="112"/>
      <c r="LA33" s="112"/>
      <c r="LB33" s="112"/>
      <c r="LC33" s="112"/>
      <c r="LD33" s="276"/>
      <c r="LE33" s="276"/>
      <c r="LF33" s="276"/>
      <c r="LG33" s="276"/>
      <c r="LH33" s="276"/>
      <c r="LI33" s="276"/>
      <c r="LJ33" s="276"/>
      <c r="LK33" s="276"/>
      <c r="LL33" s="276"/>
      <c r="LM33" s="276"/>
      <c r="LN33" s="276"/>
      <c r="LO33" s="276"/>
      <c r="LP33" s="112"/>
      <c r="LQ33" s="112"/>
      <c r="LR33" s="112"/>
      <c r="LS33" s="112"/>
      <c r="LT33" s="112"/>
      <c r="LU33" s="112"/>
      <c r="LV33" s="276"/>
      <c r="LW33" s="276"/>
      <c r="LX33" s="276"/>
      <c r="LY33" s="276"/>
      <c r="LZ33" s="276"/>
      <c r="MA33" s="276"/>
      <c r="MB33" s="276"/>
      <c r="MC33" s="276"/>
      <c r="MD33" s="276"/>
      <c r="ME33" s="276"/>
      <c r="MF33" s="276"/>
      <c r="MG33" s="276"/>
      <c r="MH33" s="112"/>
      <c r="MI33" s="112"/>
      <c r="MJ33" s="112"/>
      <c r="MK33" s="112"/>
      <c r="ML33" s="112"/>
      <c r="MM33" s="112"/>
      <c r="MN33" s="276"/>
      <c r="MO33" s="276"/>
      <c r="MP33" s="276"/>
      <c r="MQ33" s="276"/>
      <c r="MR33" s="276"/>
      <c r="MS33" s="276"/>
      <c r="MT33" s="276"/>
      <c r="MU33" s="276"/>
      <c r="MV33" s="276"/>
      <c r="MW33" s="276"/>
      <c r="MX33" s="276"/>
      <c r="MY33" s="276"/>
      <c r="MZ33" s="112"/>
      <c r="NA33" s="112"/>
      <c r="NB33" s="112"/>
      <c r="NC33" s="112"/>
      <c r="ND33" s="112"/>
    </row>
    <row r="34" spans="1:368" ht="15.75" thickBot="1" x14ac:dyDescent="0.3">
      <c r="A34" s="24"/>
      <c r="B34" s="23"/>
      <c r="C34" s="459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1"/>
      <c r="EP34" s="241"/>
      <c r="EQ34" s="241"/>
      <c r="ER34" s="241"/>
      <c r="ES34" s="241"/>
      <c r="ET34" s="241"/>
      <c r="EU34" s="241"/>
      <c r="EV34" s="241"/>
      <c r="EW34" s="241"/>
      <c r="EX34" s="241"/>
      <c r="EY34" s="241"/>
      <c r="EZ34" s="241"/>
      <c r="FA34" s="241"/>
      <c r="FB34" s="241"/>
      <c r="FC34" s="241"/>
      <c r="FD34" s="241"/>
      <c r="FE34" s="241"/>
      <c r="FF34" s="241"/>
      <c r="FG34" s="241"/>
      <c r="FH34" s="241"/>
      <c r="FI34" s="241"/>
      <c r="FJ34" s="241"/>
      <c r="FK34" s="241"/>
      <c r="FL34" s="241"/>
      <c r="FM34" s="241"/>
      <c r="FN34" s="241"/>
      <c r="FO34" s="241"/>
      <c r="FP34" s="241"/>
      <c r="FQ34" s="241"/>
      <c r="FR34" s="241"/>
      <c r="FS34" s="241"/>
      <c r="FT34" s="241"/>
      <c r="FU34" s="241"/>
      <c r="FV34" s="241"/>
      <c r="FW34" s="241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  <c r="HD34" s="245"/>
      <c r="HE34" s="245"/>
      <c r="HF34" s="245"/>
      <c r="HG34" s="245"/>
      <c r="HH34" s="245"/>
      <c r="HI34" s="245"/>
      <c r="HJ34" s="245"/>
      <c r="HK34" s="245"/>
      <c r="HL34" s="245"/>
      <c r="HM34" s="245"/>
      <c r="HN34" s="245"/>
      <c r="HO34" s="245"/>
      <c r="HP34" s="245"/>
      <c r="HQ34" s="245"/>
      <c r="HR34" s="245"/>
      <c r="HS34" s="245"/>
      <c r="HT34" s="245"/>
      <c r="HU34" s="245"/>
      <c r="HV34" s="245"/>
      <c r="HW34" s="245"/>
      <c r="HX34" s="245"/>
      <c r="HY34" s="245"/>
      <c r="HZ34" s="245"/>
      <c r="IA34" s="245"/>
      <c r="IB34" s="245"/>
      <c r="IC34" s="245"/>
      <c r="ID34" s="245"/>
      <c r="IE34" s="245"/>
      <c r="IF34" s="245"/>
      <c r="IG34" s="245"/>
      <c r="IH34" s="245"/>
      <c r="II34" s="245"/>
      <c r="IJ34" s="245"/>
      <c r="IK34" s="245"/>
      <c r="IL34" s="245"/>
      <c r="IM34" s="245"/>
      <c r="IN34" s="245"/>
      <c r="IO34" s="245"/>
      <c r="IP34" s="245"/>
      <c r="IQ34" s="245"/>
      <c r="IR34" s="245"/>
      <c r="IS34" s="245"/>
      <c r="IT34" s="245"/>
      <c r="IU34" s="245"/>
      <c r="IV34" s="245"/>
      <c r="IW34" s="245"/>
      <c r="IX34" s="245"/>
      <c r="IY34" s="245"/>
      <c r="IZ34" s="245"/>
      <c r="JA34" s="245"/>
      <c r="JB34" s="245"/>
      <c r="JC34" s="245"/>
      <c r="JD34" s="245"/>
      <c r="JE34" s="245"/>
      <c r="JF34" s="245"/>
      <c r="JG34" s="245"/>
      <c r="JH34" s="245"/>
      <c r="JI34" s="245"/>
      <c r="JJ34" s="245"/>
      <c r="JK34" s="245"/>
      <c r="JL34" s="245"/>
      <c r="JM34" s="245"/>
      <c r="JN34" s="245"/>
      <c r="JO34" s="245"/>
      <c r="JP34" s="245"/>
      <c r="JQ34" s="245"/>
      <c r="JR34" s="245"/>
      <c r="JS34" s="245"/>
      <c r="JT34" s="245"/>
      <c r="JU34" s="245"/>
      <c r="JV34" s="245"/>
      <c r="JW34" s="245"/>
      <c r="JX34" s="245"/>
      <c r="JY34" s="245"/>
      <c r="JZ34" s="245"/>
      <c r="KA34" s="245"/>
      <c r="KB34" s="245"/>
      <c r="KC34" s="245"/>
      <c r="KD34" s="245"/>
      <c r="KE34" s="245"/>
      <c r="KF34" s="245"/>
      <c r="KG34" s="245"/>
      <c r="KH34" s="245"/>
      <c r="KI34" s="245"/>
      <c r="KJ34" s="245"/>
      <c r="KK34" s="245"/>
      <c r="KL34" s="245"/>
      <c r="KM34" s="245"/>
      <c r="KN34" s="245"/>
      <c r="KO34" s="245"/>
      <c r="KP34" s="245"/>
      <c r="KQ34" s="245"/>
      <c r="KR34" s="245"/>
      <c r="KS34" s="245"/>
      <c r="KT34" s="245"/>
      <c r="KU34" s="245"/>
      <c r="KV34" s="245"/>
      <c r="KW34" s="245"/>
      <c r="KX34" s="245"/>
      <c r="KY34" s="245"/>
      <c r="KZ34" s="245"/>
      <c r="LA34" s="245"/>
      <c r="LB34" s="245"/>
      <c r="LC34" s="245"/>
      <c r="LD34" s="245"/>
      <c r="LE34" s="245"/>
      <c r="LF34" s="245"/>
      <c r="LG34" s="245"/>
      <c r="LH34" s="245"/>
      <c r="LI34" s="245"/>
      <c r="LJ34" s="245"/>
      <c r="LK34" s="245"/>
      <c r="LL34" s="245"/>
      <c r="LM34" s="245"/>
      <c r="LN34" s="245"/>
      <c r="LO34" s="245"/>
      <c r="LP34" s="245"/>
      <c r="LQ34" s="245"/>
      <c r="LR34" s="245"/>
      <c r="LS34" s="245"/>
      <c r="LT34" s="245"/>
      <c r="LU34" s="245"/>
      <c r="LV34" s="245"/>
      <c r="LW34" s="245"/>
      <c r="LX34" s="245"/>
      <c r="LY34" s="245"/>
      <c r="LZ34" s="245"/>
      <c r="MA34" s="245"/>
      <c r="MB34" s="245"/>
      <c r="MC34" s="245"/>
      <c r="MD34" s="245"/>
      <c r="ME34" s="245"/>
      <c r="MF34" s="245"/>
      <c r="MG34" s="245"/>
      <c r="MH34" s="245"/>
      <c r="MI34" s="245"/>
      <c r="MJ34" s="245"/>
      <c r="MK34" s="245"/>
      <c r="ML34" s="245"/>
      <c r="MM34" s="245"/>
      <c r="MN34" s="245"/>
      <c r="MO34" s="245"/>
      <c r="MP34" s="245"/>
      <c r="MQ34" s="245"/>
      <c r="MR34" s="245"/>
      <c r="MS34" s="245"/>
      <c r="MT34" s="245"/>
      <c r="MU34" s="245"/>
      <c r="MV34" s="245"/>
      <c r="MW34" s="245"/>
      <c r="MX34" s="245"/>
      <c r="MY34" s="245"/>
      <c r="MZ34" s="245"/>
      <c r="NA34" s="245"/>
      <c r="NB34" s="245"/>
      <c r="NC34" s="245"/>
      <c r="ND34" s="245"/>
    </row>
    <row r="35" spans="1:368" ht="15" customHeight="1" x14ac:dyDescent="0.25">
      <c r="A35" s="588" t="s">
        <v>138</v>
      </c>
      <c r="B35" s="589"/>
      <c r="C35" s="5">
        <v>1</v>
      </c>
      <c r="D35" s="3">
        <v>2</v>
      </c>
      <c r="E35" s="3">
        <v>3</v>
      </c>
      <c r="F35" s="3">
        <v>4</v>
      </c>
      <c r="G35" s="3">
        <v>5</v>
      </c>
      <c r="H35" s="3">
        <v>6</v>
      </c>
      <c r="I35" s="3">
        <v>7</v>
      </c>
      <c r="J35" s="3">
        <v>8</v>
      </c>
      <c r="K35" s="3">
        <v>9</v>
      </c>
      <c r="L35" s="3">
        <v>10</v>
      </c>
      <c r="M35" s="3">
        <v>11</v>
      </c>
      <c r="N35" s="3">
        <v>12</v>
      </c>
      <c r="O35" s="3">
        <v>13</v>
      </c>
      <c r="P35" s="3">
        <v>14</v>
      </c>
      <c r="Q35" s="3">
        <v>15</v>
      </c>
      <c r="R35" s="3">
        <v>16</v>
      </c>
      <c r="S35" s="3">
        <v>17</v>
      </c>
      <c r="T35" s="3">
        <v>18</v>
      </c>
      <c r="U35" s="3">
        <v>19</v>
      </c>
      <c r="V35" s="3">
        <v>20</v>
      </c>
      <c r="W35" s="3">
        <v>21</v>
      </c>
      <c r="X35" s="3">
        <v>22</v>
      </c>
      <c r="Y35" s="3">
        <v>23</v>
      </c>
      <c r="Z35" s="3">
        <v>24</v>
      </c>
      <c r="AA35" s="3">
        <v>25</v>
      </c>
      <c r="AB35" s="3">
        <v>26</v>
      </c>
      <c r="AC35" s="3">
        <v>27</v>
      </c>
      <c r="AD35" s="3">
        <v>28</v>
      </c>
      <c r="AE35" s="3">
        <v>29</v>
      </c>
      <c r="AF35" s="3">
        <v>30</v>
      </c>
      <c r="AG35" s="4">
        <v>31</v>
      </c>
      <c r="AH35" s="5">
        <v>1</v>
      </c>
      <c r="AI35" s="3">
        <v>2</v>
      </c>
      <c r="AJ35" s="3">
        <v>3</v>
      </c>
      <c r="AK35" s="3">
        <v>4</v>
      </c>
      <c r="AL35" s="3">
        <v>5</v>
      </c>
      <c r="AM35" s="3">
        <v>6</v>
      </c>
      <c r="AN35" s="3">
        <v>7</v>
      </c>
      <c r="AO35" s="3">
        <v>8</v>
      </c>
      <c r="AP35" s="3">
        <v>9</v>
      </c>
      <c r="AQ35" s="3">
        <v>10</v>
      </c>
      <c r="AR35" s="3">
        <v>11</v>
      </c>
      <c r="AS35" s="3">
        <v>12</v>
      </c>
      <c r="AT35" s="3">
        <v>13</v>
      </c>
      <c r="AU35" s="3">
        <v>14</v>
      </c>
      <c r="AV35" s="3">
        <v>15</v>
      </c>
      <c r="AW35" s="3">
        <v>16</v>
      </c>
      <c r="AX35" s="3">
        <v>17</v>
      </c>
      <c r="AY35" s="3">
        <v>18</v>
      </c>
      <c r="AZ35" s="3">
        <v>19</v>
      </c>
      <c r="BA35" s="3">
        <v>20</v>
      </c>
      <c r="BB35" s="3">
        <v>21</v>
      </c>
      <c r="BC35" s="3">
        <v>22</v>
      </c>
      <c r="BD35" s="3">
        <v>23</v>
      </c>
      <c r="BE35" s="3">
        <v>24</v>
      </c>
      <c r="BF35" s="3">
        <v>25</v>
      </c>
      <c r="BG35" s="3">
        <v>26</v>
      </c>
      <c r="BH35" s="3">
        <v>27</v>
      </c>
      <c r="BI35" s="6">
        <v>28</v>
      </c>
      <c r="BJ35" s="4">
        <v>29</v>
      </c>
      <c r="BK35" s="5">
        <v>1</v>
      </c>
      <c r="BL35" s="3">
        <v>2</v>
      </c>
      <c r="BM35" s="3">
        <v>3</v>
      </c>
      <c r="BN35" s="3">
        <v>4</v>
      </c>
      <c r="BO35" s="3">
        <v>5</v>
      </c>
      <c r="BP35" s="3">
        <v>6</v>
      </c>
      <c r="BQ35" s="3">
        <v>7</v>
      </c>
      <c r="BR35" s="3">
        <v>8</v>
      </c>
      <c r="BS35" s="3">
        <v>9</v>
      </c>
      <c r="BT35" s="3">
        <v>10</v>
      </c>
      <c r="BU35" s="3">
        <v>11</v>
      </c>
      <c r="BV35" s="3">
        <v>12</v>
      </c>
      <c r="BW35" s="3">
        <v>13</v>
      </c>
      <c r="BX35" s="3">
        <v>14</v>
      </c>
      <c r="BY35" s="3">
        <v>15</v>
      </c>
      <c r="BZ35" s="3">
        <v>16</v>
      </c>
      <c r="CA35" s="3">
        <v>17</v>
      </c>
      <c r="CB35" s="3">
        <v>18</v>
      </c>
      <c r="CC35" s="3">
        <v>19</v>
      </c>
      <c r="CD35" s="3">
        <v>20</v>
      </c>
      <c r="CE35" s="3">
        <v>21</v>
      </c>
      <c r="CF35" s="3">
        <v>22</v>
      </c>
      <c r="CG35" s="3">
        <v>23</v>
      </c>
      <c r="CH35" s="3">
        <v>24</v>
      </c>
      <c r="CI35" s="3">
        <v>25</v>
      </c>
      <c r="CJ35" s="3">
        <v>26</v>
      </c>
      <c r="CK35" s="3">
        <v>27</v>
      </c>
      <c r="CL35" s="3">
        <v>28</v>
      </c>
      <c r="CM35" s="3">
        <v>29</v>
      </c>
      <c r="CN35" s="3">
        <v>30</v>
      </c>
      <c r="CO35" s="4">
        <v>31</v>
      </c>
      <c r="CP35" s="2">
        <v>1</v>
      </c>
      <c r="CQ35" s="3">
        <v>2</v>
      </c>
      <c r="CR35" s="3">
        <v>3</v>
      </c>
      <c r="CS35" s="291">
        <v>4</v>
      </c>
      <c r="CT35" s="3">
        <v>5</v>
      </c>
      <c r="CU35" s="3">
        <v>6</v>
      </c>
      <c r="CV35" s="3">
        <v>7</v>
      </c>
      <c r="CW35" s="3">
        <v>8</v>
      </c>
      <c r="CX35" s="3">
        <v>9</v>
      </c>
      <c r="CY35" s="3">
        <v>10</v>
      </c>
      <c r="CZ35" s="3">
        <v>11</v>
      </c>
      <c r="DA35" s="3">
        <v>12</v>
      </c>
      <c r="DB35" s="3">
        <v>13</v>
      </c>
      <c r="DC35" s="3">
        <v>14</v>
      </c>
      <c r="DD35" s="3">
        <v>15</v>
      </c>
      <c r="DE35" s="3">
        <v>16</v>
      </c>
      <c r="DF35" s="3">
        <v>17</v>
      </c>
      <c r="DG35" s="3">
        <v>18</v>
      </c>
      <c r="DH35" s="3">
        <v>19</v>
      </c>
      <c r="DI35" s="3">
        <v>20</v>
      </c>
      <c r="DJ35" s="3">
        <v>21</v>
      </c>
      <c r="DK35" s="3">
        <v>22</v>
      </c>
      <c r="DL35" s="3">
        <v>23</v>
      </c>
      <c r="DM35" s="3">
        <v>24</v>
      </c>
      <c r="DN35" s="3">
        <v>25</v>
      </c>
      <c r="DO35" s="3">
        <v>26</v>
      </c>
      <c r="DP35" s="3">
        <v>27</v>
      </c>
      <c r="DQ35" s="3">
        <v>28</v>
      </c>
      <c r="DR35" s="3">
        <v>29</v>
      </c>
      <c r="DS35" s="6">
        <v>30</v>
      </c>
      <c r="DT35" s="5">
        <v>1</v>
      </c>
      <c r="DU35" s="3">
        <v>2</v>
      </c>
      <c r="DV35" s="3">
        <v>3</v>
      </c>
      <c r="DW35" s="3">
        <v>4</v>
      </c>
      <c r="DX35" s="3">
        <v>5</v>
      </c>
      <c r="DY35" s="3">
        <v>6</v>
      </c>
      <c r="DZ35" s="3">
        <v>7</v>
      </c>
      <c r="EA35" s="3">
        <v>8</v>
      </c>
      <c r="EB35" s="3">
        <v>9</v>
      </c>
      <c r="EC35" s="3">
        <v>10</v>
      </c>
      <c r="ED35" s="3">
        <v>11</v>
      </c>
      <c r="EE35" s="3">
        <v>12</v>
      </c>
      <c r="EF35" s="3">
        <v>13</v>
      </c>
      <c r="EG35" s="3">
        <v>14</v>
      </c>
      <c r="EH35" s="3">
        <v>15</v>
      </c>
      <c r="EI35" s="3">
        <v>16</v>
      </c>
      <c r="EJ35" s="3">
        <v>17</v>
      </c>
      <c r="EK35" s="3">
        <v>18</v>
      </c>
      <c r="EL35" s="3">
        <v>19</v>
      </c>
      <c r="EM35" s="3">
        <v>20</v>
      </c>
      <c r="EN35" s="3">
        <v>21</v>
      </c>
      <c r="EO35" s="3">
        <v>22</v>
      </c>
      <c r="EP35" s="3">
        <v>23</v>
      </c>
      <c r="EQ35" s="3">
        <v>24</v>
      </c>
      <c r="ER35" s="3">
        <v>25</v>
      </c>
      <c r="ES35" s="3">
        <v>26</v>
      </c>
      <c r="ET35" s="3">
        <v>27</v>
      </c>
      <c r="EU35" s="3">
        <v>28</v>
      </c>
      <c r="EV35" s="3">
        <v>29</v>
      </c>
      <c r="EW35" s="3">
        <v>30</v>
      </c>
      <c r="EX35" s="4">
        <v>31</v>
      </c>
      <c r="EY35" s="5">
        <v>1</v>
      </c>
      <c r="EZ35" s="3">
        <v>2</v>
      </c>
      <c r="FA35" s="3">
        <v>3</v>
      </c>
      <c r="FB35" s="3">
        <v>4</v>
      </c>
      <c r="FC35" s="3">
        <v>5</v>
      </c>
      <c r="FD35" s="3">
        <v>6</v>
      </c>
      <c r="FE35" s="3">
        <v>7</v>
      </c>
      <c r="FF35" s="3">
        <v>8</v>
      </c>
      <c r="FG35" s="3">
        <v>9</v>
      </c>
      <c r="FH35" s="3">
        <v>10</v>
      </c>
      <c r="FI35" s="3">
        <v>11</v>
      </c>
      <c r="FJ35" s="3">
        <v>12</v>
      </c>
      <c r="FK35" s="3">
        <v>13</v>
      </c>
      <c r="FL35" s="3">
        <v>14</v>
      </c>
      <c r="FM35" s="3">
        <v>15</v>
      </c>
      <c r="FN35" s="3">
        <v>16</v>
      </c>
      <c r="FO35" s="3">
        <v>17</v>
      </c>
      <c r="FP35" s="3">
        <v>18</v>
      </c>
      <c r="FQ35" s="3">
        <v>19</v>
      </c>
      <c r="FR35" s="3">
        <v>20</v>
      </c>
      <c r="FS35" s="3">
        <v>21</v>
      </c>
      <c r="FT35" s="3">
        <v>22</v>
      </c>
      <c r="FU35" s="3">
        <v>23</v>
      </c>
      <c r="FV35" s="3">
        <v>24</v>
      </c>
      <c r="FW35" s="3">
        <v>25</v>
      </c>
      <c r="FX35" s="3">
        <v>26</v>
      </c>
      <c r="FY35" s="3">
        <v>27</v>
      </c>
      <c r="FZ35" s="3">
        <v>28</v>
      </c>
      <c r="GA35" s="3">
        <v>29</v>
      </c>
      <c r="GB35" s="4">
        <v>30</v>
      </c>
      <c r="GC35" s="2">
        <v>1</v>
      </c>
      <c r="GD35" s="3">
        <v>2</v>
      </c>
      <c r="GE35" s="3">
        <v>3</v>
      </c>
      <c r="GF35" s="3">
        <v>4</v>
      </c>
      <c r="GG35" s="3">
        <v>5</v>
      </c>
      <c r="GH35" s="3">
        <v>6</v>
      </c>
      <c r="GI35" s="3">
        <v>7</v>
      </c>
      <c r="GJ35" s="3">
        <v>8</v>
      </c>
      <c r="GK35" s="3">
        <v>9</v>
      </c>
      <c r="GL35" s="3">
        <v>10</v>
      </c>
      <c r="GM35" s="3">
        <v>11</v>
      </c>
      <c r="GN35" s="3">
        <v>12</v>
      </c>
      <c r="GO35" s="3">
        <v>13</v>
      </c>
      <c r="GP35" s="3">
        <v>14</v>
      </c>
      <c r="GQ35" s="3">
        <v>15</v>
      </c>
      <c r="GR35" s="3">
        <v>16</v>
      </c>
      <c r="GS35" s="3">
        <v>17</v>
      </c>
      <c r="GT35" s="3">
        <v>18</v>
      </c>
      <c r="GU35" s="3">
        <v>19</v>
      </c>
      <c r="GV35" s="3">
        <v>20</v>
      </c>
      <c r="GW35" s="3">
        <v>21</v>
      </c>
      <c r="GX35" s="3">
        <v>22</v>
      </c>
      <c r="GY35" s="3">
        <v>23</v>
      </c>
      <c r="GZ35" s="3">
        <v>24</v>
      </c>
      <c r="HA35" s="3">
        <v>25</v>
      </c>
      <c r="HB35" s="3">
        <v>26</v>
      </c>
      <c r="HC35" s="3">
        <v>27</v>
      </c>
      <c r="HD35" s="3">
        <v>28</v>
      </c>
      <c r="HE35" s="3">
        <v>29</v>
      </c>
      <c r="HF35" s="3">
        <v>30</v>
      </c>
      <c r="HG35" s="6">
        <v>31</v>
      </c>
      <c r="HH35" s="5">
        <v>1</v>
      </c>
      <c r="HI35" s="3">
        <v>2</v>
      </c>
      <c r="HJ35" s="3">
        <v>3</v>
      </c>
      <c r="HK35" s="3">
        <v>4</v>
      </c>
      <c r="HL35" s="3">
        <v>5</v>
      </c>
      <c r="HM35" s="3">
        <v>6</v>
      </c>
      <c r="HN35" s="3">
        <v>7</v>
      </c>
      <c r="HO35" s="3">
        <v>8</v>
      </c>
      <c r="HP35" s="3">
        <v>9</v>
      </c>
      <c r="HQ35" s="3">
        <v>10</v>
      </c>
      <c r="HR35" s="3">
        <v>11</v>
      </c>
      <c r="HS35" s="3">
        <v>12</v>
      </c>
      <c r="HT35" s="3">
        <v>13</v>
      </c>
      <c r="HU35" s="3">
        <v>14</v>
      </c>
      <c r="HV35" s="3">
        <v>15</v>
      </c>
      <c r="HW35" s="3">
        <v>16</v>
      </c>
      <c r="HX35" s="3">
        <v>17</v>
      </c>
      <c r="HY35" s="3">
        <v>18</v>
      </c>
      <c r="HZ35" s="3">
        <v>19</v>
      </c>
      <c r="IA35" s="3">
        <v>20</v>
      </c>
      <c r="IB35" s="3">
        <v>21</v>
      </c>
      <c r="IC35" s="3" t="s">
        <v>158</v>
      </c>
      <c r="ID35" s="3">
        <v>23</v>
      </c>
      <c r="IE35" s="3">
        <v>24</v>
      </c>
      <c r="IF35" s="3">
        <v>25</v>
      </c>
      <c r="IG35" s="3">
        <v>26</v>
      </c>
      <c r="IH35" s="3">
        <v>27</v>
      </c>
      <c r="II35" s="3">
        <v>28</v>
      </c>
      <c r="IJ35" s="3">
        <v>29</v>
      </c>
      <c r="IK35" s="3">
        <v>30</v>
      </c>
      <c r="IL35" s="4">
        <v>31</v>
      </c>
      <c r="IM35" s="2">
        <v>1</v>
      </c>
      <c r="IN35" s="3">
        <v>2</v>
      </c>
      <c r="IO35" s="3">
        <v>3</v>
      </c>
      <c r="IP35" s="3">
        <v>4</v>
      </c>
      <c r="IQ35" s="3">
        <v>5</v>
      </c>
      <c r="IR35" s="3">
        <v>6</v>
      </c>
      <c r="IS35" s="3">
        <v>7</v>
      </c>
      <c r="IT35" s="3">
        <v>8</v>
      </c>
      <c r="IU35" s="3">
        <v>9</v>
      </c>
      <c r="IV35" s="3">
        <v>10</v>
      </c>
      <c r="IW35" s="3">
        <v>11</v>
      </c>
      <c r="IX35" s="3">
        <v>12</v>
      </c>
      <c r="IY35" s="3">
        <v>13</v>
      </c>
      <c r="IZ35" s="3">
        <v>14</v>
      </c>
      <c r="JA35" s="3">
        <v>15</v>
      </c>
      <c r="JB35" s="3">
        <v>16</v>
      </c>
      <c r="JC35" s="3">
        <v>17</v>
      </c>
      <c r="JD35" s="3">
        <v>18</v>
      </c>
      <c r="JE35" s="3">
        <v>19</v>
      </c>
      <c r="JF35" s="3">
        <v>20</v>
      </c>
      <c r="JG35" s="3">
        <v>21</v>
      </c>
      <c r="JH35" s="3">
        <v>22</v>
      </c>
      <c r="JI35" s="3">
        <v>23</v>
      </c>
      <c r="JJ35" s="3">
        <v>24</v>
      </c>
      <c r="JK35" s="3">
        <v>25</v>
      </c>
      <c r="JL35" s="3">
        <v>26</v>
      </c>
      <c r="JM35" s="3">
        <v>27</v>
      </c>
      <c r="JN35" s="3">
        <v>28</v>
      </c>
      <c r="JO35" s="3">
        <v>29</v>
      </c>
      <c r="JP35" s="6">
        <v>30</v>
      </c>
      <c r="JQ35" s="5">
        <v>1</v>
      </c>
      <c r="JR35" s="3">
        <v>2</v>
      </c>
      <c r="JS35" s="3">
        <v>3</v>
      </c>
      <c r="JT35" s="3">
        <v>4</v>
      </c>
      <c r="JU35" s="3">
        <v>5</v>
      </c>
      <c r="JV35" s="3">
        <v>6</v>
      </c>
      <c r="JW35" s="3">
        <v>7</v>
      </c>
      <c r="JX35" s="3">
        <v>8</v>
      </c>
      <c r="JY35" s="3">
        <v>9</v>
      </c>
      <c r="JZ35" s="3">
        <v>10</v>
      </c>
      <c r="KA35" s="3">
        <v>11</v>
      </c>
      <c r="KB35" s="3">
        <v>12</v>
      </c>
      <c r="KC35" s="3">
        <v>13</v>
      </c>
      <c r="KD35" s="3">
        <v>14</v>
      </c>
      <c r="KE35" s="3">
        <v>15</v>
      </c>
      <c r="KF35" s="3">
        <v>16</v>
      </c>
      <c r="KG35" s="3">
        <v>17</v>
      </c>
      <c r="KH35" s="3">
        <v>18</v>
      </c>
      <c r="KI35" s="3">
        <v>19</v>
      </c>
      <c r="KJ35" s="3">
        <v>20</v>
      </c>
      <c r="KK35" s="3">
        <v>21</v>
      </c>
      <c r="KL35" s="3">
        <v>22</v>
      </c>
      <c r="KM35" s="3">
        <v>23</v>
      </c>
      <c r="KN35" s="3">
        <v>24</v>
      </c>
      <c r="KO35" s="3">
        <v>25</v>
      </c>
      <c r="KP35" s="3">
        <v>26</v>
      </c>
      <c r="KQ35" s="3">
        <v>27</v>
      </c>
      <c r="KR35" s="3">
        <v>28</v>
      </c>
      <c r="KS35" s="3">
        <v>29</v>
      </c>
      <c r="KT35" s="3">
        <v>30</v>
      </c>
      <c r="KU35" s="4">
        <v>31</v>
      </c>
      <c r="KV35" s="5">
        <v>1</v>
      </c>
      <c r="KW35" s="3">
        <v>2</v>
      </c>
      <c r="KX35" s="3">
        <v>3</v>
      </c>
      <c r="KY35" s="3">
        <v>4</v>
      </c>
      <c r="KZ35" s="3">
        <v>5</v>
      </c>
      <c r="LA35" s="3">
        <v>6</v>
      </c>
      <c r="LB35" s="3">
        <v>7</v>
      </c>
      <c r="LC35" s="3">
        <v>8</v>
      </c>
      <c r="LD35" s="3">
        <v>9</v>
      </c>
      <c r="LE35" s="3">
        <v>10</v>
      </c>
      <c r="LF35" s="3">
        <v>11</v>
      </c>
      <c r="LG35" s="3">
        <v>12</v>
      </c>
      <c r="LH35" s="3">
        <v>13</v>
      </c>
      <c r="LI35" s="3">
        <v>14</v>
      </c>
      <c r="LJ35" s="3">
        <v>15</v>
      </c>
      <c r="LK35" s="3">
        <v>16</v>
      </c>
      <c r="LL35" s="3">
        <v>17</v>
      </c>
      <c r="LM35" s="3">
        <v>18</v>
      </c>
      <c r="LN35" s="3">
        <v>19</v>
      </c>
      <c r="LO35" s="3">
        <v>20</v>
      </c>
      <c r="LP35" s="3">
        <v>21</v>
      </c>
      <c r="LQ35" s="3">
        <v>22</v>
      </c>
      <c r="LR35" s="3">
        <v>23</v>
      </c>
      <c r="LS35" s="3">
        <v>24</v>
      </c>
      <c r="LT35" s="3">
        <v>25</v>
      </c>
      <c r="LU35" s="3">
        <v>26</v>
      </c>
      <c r="LV35" s="3">
        <v>27</v>
      </c>
      <c r="LW35" s="3">
        <v>28</v>
      </c>
      <c r="LX35" s="3">
        <v>29</v>
      </c>
      <c r="LY35" s="4">
        <v>30</v>
      </c>
      <c r="LZ35" s="5">
        <v>1</v>
      </c>
      <c r="MA35" s="3">
        <v>2</v>
      </c>
      <c r="MB35" s="3">
        <v>3</v>
      </c>
      <c r="MC35" s="3">
        <v>4</v>
      </c>
      <c r="MD35" s="3">
        <v>5</v>
      </c>
      <c r="ME35" s="3">
        <v>6</v>
      </c>
      <c r="MF35" s="3">
        <v>7</v>
      </c>
      <c r="MG35" s="3">
        <v>8</v>
      </c>
      <c r="MH35" s="3">
        <v>9</v>
      </c>
      <c r="MI35" s="3">
        <v>10</v>
      </c>
      <c r="MJ35" s="3">
        <v>11</v>
      </c>
      <c r="MK35" s="3">
        <v>12</v>
      </c>
      <c r="ML35" s="3">
        <v>13</v>
      </c>
      <c r="MM35" s="3">
        <v>14</v>
      </c>
      <c r="MN35" s="3">
        <v>15</v>
      </c>
      <c r="MO35" s="3">
        <v>16</v>
      </c>
      <c r="MP35" s="3">
        <v>17</v>
      </c>
      <c r="MQ35" s="3">
        <v>18</v>
      </c>
      <c r="MR35" s="3">
        <v>19</v>
      </c>
      <c r="MS35" s="3">
        <v>20</v>
      </c>
      <c r="MT35" s="3">
        <v>21</v>
      </c>
      <c r="MU35" s="3">
        <v>22</v>
      </c>
      <c r="MV35" s="3">
        <v>23</v>
      </c>
      <c r="MW35" s="3">
        <v>24</v>
      </c>
      <c r="MX35" s="3">
        <v>25</v>
      </c>
      <c r="MY35" s="3">
        <v>26</v>
      </c>
      <c r="MZ35" s="3">
        <v>27</v>
      </c>
      <c r="NA35" s="3">
        <v>28</v>
      </c>
      <c r="NB35" s="3">
        <v>29</v>
      </c>
      <c r="NC35" s="3">
        <v>30</v>
      </c>
      <c r="ND35" s="4">
        <v>31</v>
      </c>
    </row>
    <row r="36" spans="1:368" ht="15.75" thickBot="1" x14ac:dyDescent="0.3">
      <c r="A36" s="590"/>
      <c r="B36" s="591"/>
      <c r="C36" s="222" t="s">
        <v>6</v>
      </c>
      <c r="D36" s="7" t="s">
        <v>7</v>
      </c>
      <c r="E36" s="7" t="s">
        <v>8</v>
      </c>
      <c r="F36" s="7" t="s">
        <v>9</v>
      </c>
      <c r="G36" s="7" t="s">
        <v>10</v>
      </c>
      <c r="H36" s="7" t="s">
        <v>5</v>
      </c>
      <c r="I36" s="7" t="s">
        <v>11</v>
      </c>
      <c r="J36" s="7" t="s">
        <v>6</v>
      </c>
      <c r="K36" s="7" t="s">
        <v>7</v>
      </c>
      <c r="L36" s="7" t="s">
        <v>8</v>
      </c>
      <c r="M36" s="7" t="s">
        <v>9</v>
      </c>
      <c r="N36" s="7" t="s">
        <v>10</v>
      </c>
      <c r="O36" s="7" t="s">
        <v>5</v>
      </c>
      <c r="P36" s="7" t="s">
        <v>11</v>
      </c>
      <c r="Q36" s="7" t="s">
        <v>6</v>
      </c>
      <c r="R36" s="7" t="s">
        <v>7</v>
      </c>
      <c r="S36" s="7" t="s">
        <v>8</v>
      </c>
      <c r="T36" s="7" t="s">
        <v>9</v>
      </c>
      <c r="U36" s="7" t="s">
        <v>10</v>
      </c>
      <c r="V36" s="7" t="s">
        <v>5</v>
      </c>
      <c r="W36" s="7" t="s">
        <v>11</v>
      </c>
      <c r="X36" s="7" t="s">
        <v>6</v>
      </c>
      <c r="Y36" s="7" t="s">
        <v>7</v>
      </c>
      <c r="Z36" s="7" t="s">
        <v>8</v>
      </c>
      <c r="AA36" s="7" t="s">
        <v>9</v>
      </c>
      <c r="AB36" s="7" t="s">
        <v>10</v>
      </c>
      <c r="AC36" s="7" t="s">
        <v>5</v>
      </c>
      <c r="AD36" s="7" t="s">
        <v>11</v>
      </c>
      <c r="AE36" s="7" t="s">
        <v>6</v>
      </c>
      <c r="AF36" s="7" t="s">
        <v>7</v>
      </c>
      <c r="AG36" s="223" t="s">
        <v>8</v>
      </c>
      <c r="AH36" s="222" t="s">
        <v>9</v>
      </c>
      <c r="AI36" s="7" t="s">
        <v>10</v>
      </c>
      <c r="AJ36" s="7" t="s">
        <v>5</v>
      </c>
      <c r="AK36" s="7" t="s">
        <v>11</v>
      </c>
      <c r="AL36" s="7" t="s">
        <v>6</v>
      </c>
      <c r="AM36" s="7" t="s">
        <v>7</v>
      </c>
      <c r="AN36" s="7" t="s">
        <v>8</v>
      </c>
      <c r="AO36" s="7" t="s">
        <v>9</v>
      </c>
      <c r="AP36" s="7" t="s">
        <v>10</v>
      </c>
      <c r="AQ36" s="7" t="s">
        <v>5</v>
      </c>
      <c r="AR36" s="7" t="s">
        <v>11</v>
      </c>
      <c r="AS36" s="7" t="s">
        <v>6</v>
      </c>
      <c r="AT36" s="7" t="s">
        <v>7</v>
      </c>
      <c r="AU36" s="7" t="s">
        <v>8</v>
      </c>
      <c r="AV36" s="7" t="s">
        <v>9</v>
      </c>
      <c r="AW36" s="7" t="s">
        <v>10</v>
      </c>
      <c r="AX36" s="7" t="s">
        <v>5</v>
      </c>
      <c r="AY36" s="7" t="s">
        <v>11</v>
      </c>
      <c r="AZ36" s="7" t="s">
        <v>6</v>
      </c>
      <c r="BA36" s="7" t="s">
        <v>7</v>
      </c>
      <c r="BB36" s="7" t="s">
        <v>8</v>
      </c>
      <c r="BC36" s="7" t="s">
        <v>9</v>
      </c>
      <c r="BD36" s="7" t="s">
        <v>10</v>
      </c>
      <c r="BE36" s="7" t="s">
        <v>5</v>
      </c>
      <c r="BF36" s="7" t="s">
        <v>11</v>
      </c>
      <c r="BG36" s="7" t="s">
        <v>6</v>
      </c>
      <c r="BH36" s="7" t="s">
        <v>7</v>
      </c>
      <c r="BI36" s="7" t="s">
        <v>8</v>
      </c>
      <c r="BJ36" s="223" t="s">
        <v>9</v>
      </c>
      <c r="BK36" s="222" t="s">
        <v>10</v>
      </c>
      <c r="BL36" s="7" t="s">
        <v>5</v>
      </c>
      <c r="BM36" s="7" t="s">
        <v>11</v>
      </c>
      <c r="BN36" s="7" t="s">
        <v>6</v>
      </c>
      <c r="BO36" s="7" t="s">
        <v>7</v>
      </c>
      <c r="BP36" s="7" t="s">
        <v>8</v>
      </c>
      <c r="BQ36" s="7" t="s">
        <v>9</v>
      </c>
      <c r="BR36" s="7" t="s">
        <v>10</v>
      </c>
      <c r="BS36" s="7" t="s">
        <v>5</v>
      </c>
      <c r="BT36" s="7" t="s">
        <v>11</v>
      </c>
      <c r="BU36" s="7" t="s">
        <v>6</v>
      </c>
      <c r="BV36" s="7" t="s">
        <v>7</v>
      </c>
      <c r="BW36" s="7" t="s">
        <v>8</v>
      </c>
      <c r="BX36" s="7" t="s">
        <v>9</v>
      </c>
      <c r="BY36" s="7" t="s">
        <v>10</v>
      </c>
      <c r="BZ36" s="7" t="s">
        <v>5</v>
      </c>
      <c r="CA36" s="7" t="s">
        <v>11</v>
      </c>
      <c r="CB36" s="7" t="s">
        <v>6</v>
      </c>
      <c r="CC36" s="7" t="s">
        <v>7</v>
      </c>
      <c r="CD36" s="7" t="s">
        <v>8</v>
      </c>
      <c r="CE36" s="7" t="s">
        <v>9</v>
      </c>
      <c r="CF36" s="7" t="s">
        <v>10</v>
      </c>
      <c r="CG36" s="7" t="s">
        <v>5</v>
      </c>
      <c r="CH36" s="7" t="s">
        <v>11</v>
      </c>
      <c r="CI36" s="7" t="s">
        <v>6</v>
      </c>
      <c r="CJ36" s="7" t="s">
        <v>7</v>
      </c>
      <c r="CK36" s="7" t="s">
        <v>8</v>
      </c>
      <c r="CL36" s="7" t="s">
        <v>9</v>
      </c>
      <c r="CM36" s="7" t="s">
        <v>10</v>
      </c>
      <c r="CN36" s="7" t="s">
        <v>5</v>
      </c>
      <c r="CO36" s="223" t="s">
        <v>11</v>
      </c>
      <c r="CP36" s="224" t="s">
        <v>6</v>
      </c>
      <c r="CQ36" s="7" t="s">
        <v>7</v>
      </c>
      <c r="CR36" s="7" t="s">
        <v>8</v>
      </c>
      <c r="CS36" s="7" t="s">
        <v>9</v>
      </c>
      <c r="CT36" s="7" t="s">
        <v>10</v>
      </c>
      <c r="CU36" s="7" t="s">
        <v>5</v>
      </c>
      <c r="CV36" s="7" t="s">
        <v>11</v>
      </c>
      <c r="CW36" s="7" t="s">
        <v>6</v>
      </c>
      <c r="CX36" s="7" t="s">
        <v>7</v>
      </c>
      <c r="CY36" s="7" t="s">
        <v>8</v>
      </c>
      <c r="CZ36" s="7" t="s">
        <v>9</v>
      </c>
      <c r="DA36" s="7" t="s">
        <v>10</v>
      </c>
      <c r="DB36" s="7" t="s">
        <v>5</v>
      </c>
      <c r="DC36" s="7" t="s">
        <v>11</v>
      </c>
      <c r="DD36" s="7" t="s">
        <v>6</v>
      </c>
      <c r="DE36" s="7" t="s">
        <v>7</v>
      </c>
      <c r="DF36" s="7" t="s">
        <v>8</v>
      </c>
      <c r="DG36" s="7" t="s">
        <v>9</v>
      </c>
      <c r="DH36" s="7" t="s">
        <v>10</v>
      </c>
      <c r="DI36" s="7" t="s">
        <v>5</v>
      </c>
      <c r="DJ36" s="7" t="s">
        <v>11</v>
      </c>
      <c r="DK36" s="7" t="s">
        <v>6</v>
      </c>
      <c r="DL36" s="7" t="s">
        <v>7</v>
      </c>
      <c r="DM36" s="7" t="s">
        <v>8</v>
      </c>
      <c r="DN36" s="7" t="s">
        <v>9</v>
      </c>
      <c r="DO36" s="7" t="s">
        <v>10</v>
      </c>
      <c r="DP36" s="7" t="s">
        <v>5</v>
      </c>
      <c r="DQ36" s="7" t="s">
        <v>11</v>
      </c>
      <c r="DR36" s="7" t="s">
        <v>6</v>
      </c>
      <c r="DS36" s="244" t="s">
        <v>7</v>
      </c>
      <c r="DT36" s="222" t="s">
        <v>8</v>
      </c>
      <c r="DU36" s="7" t="s">
        <v>9</v>
      </c>
      <c r="DV36" s="7" t="s">
        <v>10</v>
      </c>
      <c r="DW36" s="7" t="s">
        <v>5</v>
      </c>
      <c r="DX36" s="7" t="s">
        <v>11</v>
      </c>
      <c r="DY36" s="7" t="s">
        <v>6</v>
      </c>
      <c r="DZ36" s="7" t="s">
        <v>7</v>
      </c>
      <c r="EA36" s="7" t="s">
        <v>8</v>
      </c>
      <c r="EB36" s="7" t="s">
        <v>9</v>
      </c>
      <c r="EC36" s="7" t="s">
        <v>10</v>
      </c>
      <c r="ED36" s="7" t="s">
        <v>5</v>
      </c>
      <c r="EE36" s="7" t="s">
        <v>11</v>
      </c>
      <c r="EF36" s="7" t="s">
        <v>6</v>
      </c>
      <c r="EG36" s="7" t="s">
        <v>7</v>
      </c>
      <c r="EH36" s="7" t="s">
        <v>8</v>
      </c>
      <c r="EI36" s="7" t="s">
        <v>9</v>
      </c>
      <c r="EJ36" s="7" t="s">
        <v>10</v>
      </c>
      <c r="EK36" s="7" t="s">
        <v>5</v>
      </c>
      <c r="EL36" s="7" t="s">
        <v>11</v>
      </c>
      <c r="EM36" s="7" t="s">
        <v>6</v>
      </c>
      <c r="EN36" s="7" t="s">
        <v>7</v>
      </c>
      <c r="EO36" s="7" t="s">
        <v>8</v>
      </c>
      <c r="EP36" s="7" t="s">
        <v>9</v>
      </c>
      <c r="EQ36" s="7" t="s">
        <v>10</v>
      </c>
      <c r="ER36" s="7" t="s">
        <v>5</v>
      </c>
      <c r="ES36" s="7" t="s">
        <v>11</v>
      </c>
      <c r="ET36" s="7" t="s">
        <v>6</v>
      </c>
      <c r="EU36" s="7" t="s">
        <v>7</v>
      </c>
      <c r="EV36" s="7" t="s">
        <v>8</v>
      </c>
      <c r="EW36" s="7" t="s">
        <v>9</v>
      </c>
      <c r="EX36" s="223" t="s">
        <v>10</v>
      </c>
      <c r="EY36" s="222" t="s">
        <v>5</v>
      </c>
      <c r="EZ36" s="7" t="s">
        <v>11</v>
      </c>
      <c r="FA36" s="7" t="s">
        <v>6</v>
      </c>
      <c r="FB36" s="7" t="s">
        <v>7</v>
      </c>
      <c r="FC36" s="7" t="s">
        <v>8</v>
      </c>
      <c r="FD36" s="7" t="s">
        <v>9</v>
      </c>
      <c r="FE36" s="7" t="s">
        <v>10</v>
      </c>
      <c r="FF36" s="7" t="s">
        <v>5</v>
      </c>
      <c r="FG36" s="7" t="s">
        <v>11</v>
      </c>
      <c r="FH36" s="7" t="s">
        <v>6</v>
      </c>
      <c r="FI36" s="7" t="s">
        <v>7</v>
      </c>
      <c r="FJ36" s="7" t="s">
        <v>8</v>
      </c>
      <c r="FK36" s="7" t="s">
        <v>9</v>
      </c>
      <c r="FL36" s="7" t="s">
        <v>10</v>
      </c>
      <c r="FM36" s="7" t="s">
        <v>5</v>
      </c>
      <c r="FN36" s="7" t="s">
        <v>11</v>
      </c>
      <c r="FO36" s="7" t="s">
        <v>6</v>
      </c>
      <c r="FP36" s="7" t="s">
        <v>7</v>
      </c>
      <c r="FQ36" s="7" t="s">
        <v>8</v>
      </c>
      <c r="FR36" s="7" t="s">
        <v>9</v>
      </c>
      <c r="FS36" s="7" t="s">
        <v>10</v>
      </c>
      <c r="FT36" s="7" t="s">
        <v>5</v>
      </c>
      <c r="FU36" s="7" t="s">
        <v>11</v>
      </c>
      <c r="FV36" s="7" t="s">
        <v>6</v>
      </c>
      <c r="FW36" s="7" t="s">
        <v>7</v>
      </c>
      <c r="FX36" s="7" t="s">
        <v>8</v>
      </c>
      <c r="FY36" s="7" t="s">
        <v>9</v>
      </c>
      <c r="FZ36" s="7" t="s">
        <v>10</v>
      </c>
      <c r="GA36" s="7" t="s">
        <v>5</v>
      </c>
      <c r="GB36" s="223" t="s">
        <v>11</v>
      </c>
      <c r="GC36" s="224" t="s">
        <v>6</v>
      </c>
      <c r="GD36" s="7" t="s">
        <v>7</v>
      </c>
      <c r="GE36" s="7" t="s">
        <v>8</v>
      </c>
      <c r="GF36" s="7" t="s">
        <v>9</v>
      </c>
      <c r="GG36" s="7" t="s">
        <v>10</v>
      </c>
      <c r="GH36" s="7" t="s">
        <v>5</v>
      </c>
      <c r="GI36" s="7" t="s">
        <v>11</v>
      </c>
      <c r="GJ36" s="7" t="s">
        <v>6</v>
      </c>
      <c r="GK36" s="7" t="s">
        <v>7</v>
      </c>
      <c r="GL36" s="7" t="s">
        <v>8</v>
      </c>
      <c r="GM36" s="7" t="s">
        <v>9</v>
      </c>
      <c r="GN36" s="7" t="s">
        <v>10</v>
      </c>
      <c r="GO36" s="7" t="s">
        <v>5</v>
      </c>
      <c r="GP36" s="7" t="s">
        <v>11</v>
      </c>
      <c r="GQ36" s="7" t="s">
        <v>6</v>
      </c>
      <c r="GR36" s="7" t="s">
        <v>7</v>
      </c>
      <c r="GS36" s="7" t="s">
        <v>8</v>
      </c>
      <c r="GT36" s="7" t="s">
        <v>9</v>
      </c>
      <c r="GU36" s="7" t="s">
        <v>10</v>
      </c>
      <c r="GV36" s="7" t="s">
        <v>5</v>
      </c>
      <c r="GW36" s="7" t="s">
        <v>11</v>
      </c>
      <c r="GX36" s="7" t="s">
        <v>6</v>
      </c>
      <c r="GY36" s="7" t="s">
        <v>7</v>
      </c>
      <c r="GZ36" s="7" t="s">
        <v>8</v>
      </c>
      <c r="HA36" s="7" t="s">
        <v>9</v>
      </c>
      <c r="HB36" s="7" t="s">
        <v>10</v>
      </c>
      <c r="HC36" s="7" t="s">
        <v>5</v>
      </c>
      <c r="HD36" s="7" t="s">
        <v>11</v>
      </c>
      <c r="HE36" s="7" t="s">
        <v>6</v>
      </c>
      <c r="HF36" s="7" t="s">
        <v>7</v>
      </c>
      <c r="HG36" s="244" t="s">
        <v>8</v>
      </c>
      <c r="HH36" s="222" t="s">
        <v>9</v>
      </c>
      <c r="HI36" s="7" t="s">
        <v>10</v>
      </c>
      <c r="HJ36" s="7" t="s">
        <v>5</v>
      </c>
      <c r="HK36" s="7" t="s">
        <v>11</v>
      </c>
      <c r="HL36" s="7" t="s">
        <v>6</v>
      </c>
      <c r="HM36" s="7" t="s">
        <v>7</v>
      </c>
      <c r="HN36" s="7" t="s">
        <v>8</v>
      </c>
      <c r="HO36" s="7" t="s">
        <v>9</v>
      </c>
      <c r="HP36" s="7" t="s">
        <v>10</v>
      </c>
      <c r="HQ36" s="7" t="s">
        <v>5</v>
      </c>
      <c r="HR36" s="7" t="s">
        <v>11</v>
      </c>
      <c r="HS36" s="7" t="s">
        <v>6</v>
      </c>
      <c r="HT36" s="7" t="s">
        <v>7</v>
      </c>
      <c r="HU36" s="7" t="s">
        <v>8</v>
      </c>
      <c r="HV36" s="7" t="s">
        <v>9</v>
      </c>
      <c r="HW36" s="7" t="s">
        <v>10</v>
      </c>
      <c r="HX36" s="7" t="s">
        <v>5</v>
      </c>
      <c r="HY36" s="7" t="s">
        <v>11</v>
      </c>
      <c r="HZ36" s="7" t="s">
        <v>6</v>
      </c>
      <c r="IA36" s="7" t="s">
        <v>7</v>
      </c>
      <c r="IB36" s="7" t="s">
        <v>8</v>
      </c>
      <c r="IC36" s="7" t="s">
        <v>9</v>
      </c>
      <c r="ID36" s="7" t="s">
        <v>10</v>
      </c>
      <c r="IE36" s="7" t="s">
        <v>5</v>
      </c>
      <c r="IF36" s="7" t="s">
        <v>11</v>
      </c>
      <c r="IG36" s="7" t="s">
        <v>6</v>
      </c>
      <c r="IH36" s="7" t="s">
        <v>7</v>
      </c>
      <c r="II36" s="7" t="s">
        <v>8</v>
      </c>
      <c r="IJ36" s="7" t="s">
        <v>9</v>
      </c>
      <c r="IK36" s="7" t="s">
        <v>10</v>
      </c>
      <c r="IL36" s="223" t="s">
        <v>5</v>
      </c>
      <c r="IM36" s="224" t="s">
        <v>11</v>
      </c>
      <c r="IN36" s="7" t="s">
        <v>6</v>
      </c>
      <c r="IO36" s="7" t="s">
        <v>7</v>
      </c>
      <c r="IP36" s="7" t="s">
        <v>8</v>
      </c>
      <c r="IQ36" s="7" t="s">
        <v>9</v>
      </c>
      <c r="IR36" s="7" t="s">
        <v>10</v>
      </c>
      <c r="IS36" s="7" t="s">
        <v>5</v>
      </c>
      <c r="IT36" s="7" t="s">
        <v>11</v>
      </c>
      <c r="IU36" s="7" t="s">
        <v>6</v>
      </c>
      <c r="IV36" s="7" t="s">
        <v>7</v>
      </c>
      <c r="IW36" s="7" t="s">
        <v>8</v>
      </c>
      <c r="IX36" s="7" t="s">
        <v>9</v>
      </c>
      <c r="IY36" s="7" t="s">
        <v>10</v>
      </c>
      <c r="IZ36" s="7" t="s">
        <v>5</v>
      </c>
      <c r="JA36" s="7" t="s">
        <v>11</v>
      </c>
      <c r="JB36" s="7" t="s">
        <v>6</v>
      </c>
      <c r="JC36" s="7" t="s">
        <v>7</v>
      </c>
      <c r="JD36" s="7" t="s">
        <v>8</v>
      </c>
      <c r="JE36" s="7" t="s">
        <v>9</v>
      </c>
      <c r="JF36" s="7" t="s">
        <v>10</v>
      </c>
      <c r="JG36" s="7" t="s">
        <v>5</v>
      </c>
      <c r="JH36" s="7" t="s">
        <v>11</v>
      </c>
      <c r="JI36" s="7" t="s">
        <v>6</v>
      </c>
      <c r="JJ36" s="7" t="s">
        <v>7</v>
      </c>
      <c r="JK36" s="7" t="s">
        <v>8</v>
      </c>
      <c r="JL36" s="7" t="s">
        <v>9</v>
      </c>
      <c r="JM36" s="7" t="s">
        <v>10</v>
      </c>
      <c r="JN36" s="7" t="s">
        <v>5</v>
      </c>
      <c r="JO36" s="7" t="s">
        <v>11</v>
      </c>
      <c r="JP36" s="244" t="s">
        <v>6</v>
      </c>
      <c r="JQ36" s="222" t="s">
        <v>7</v>
      </c>
      <c r="JR36" s="7" t="s">
        <v>8</v>
      </c>
      <c r="JS36" s="7" t="s">
        <v>9</v>
      </c>
      <c r="JT36" s="7" t="s">
        <v>10</v>
      </c>
      <c r="JU36" s="7" t="s">
        <v>5</v>
      </c>
      <c r="JV36" s="7" t="s">
        <v>11</v>
      </c>
      <c r="JW36" s="7" t="s">
        <v>6</v>
      </c>
      <c r="JX36" s="7" t="s">
        <v>7</v>
      </c>
      <c r="JY36" s="7" t="s">
        <v>8</v>
      </c>
      <c r="JZ36" s="7" t="s">
        <v>9</v>
      </c>
      <c r="KA36" s="7" t="s">
        <v>10</v>
      </c>
      <c r="KB36" s="7" t="s">
        <v>5</v>
      </c>
      <c r="KC36" s="7" t="s">
        <v>11</v>
      </c>
      <c r="KD36" s="7" t="s">
        <v>6</v>
      </c>
      <c r="KE36" s="7" t="s">
        <v>7</v>
      </c>
      <c r="KF36" s="7" t="s">
        <v>8</v>
      </c>
      <c r="KG36" s="7" t="s">
        <v>9</v>
      </c>
      <c r="KH36" s="7" t="s">
        <v>10</v>
      </c>
      <c r="KI36" s="7" t="s">
        <v>5</v>
      </c>
      <c r="KJ36" s="7" t="s">
        <v>11</v>
      </c>
      <c r="KK36" s="7" t="s">
        <v>6</v>
      </c>
      <c r="KL36" s="7" t="s">
        <v>7</v>
      </c>
      <c r="KM36" s="7" t="s">
        <v>8</v>
      </c>
      <c r="KN36" s="7" t="s">
        <v>9</v>
      </c>
      <c r="KO36" s="7" t="s">
        <v>10</v>
      </c>
      <c r="KP36" s="7" t="s">
        <v>5</v>
      </c>
      <c r="KQ36" s="7" t="s">
        <v>11</v>
      </c>
      <c r="KR36" s="7" t="s">
        <v>6</v>
      </c>
      <c r="KS36" s="7" t="s">
        <v>7</v>
      </c>
      <c r="KT36" s="7" t="s">
        <v>8</v>
      </c>
      <c r="KU36" s="223" t="s">
        <v>9</v>
      </c>
      <c r="KV36" s="222" t="s">
        <v>10</v>
      </c>
      <c r="KW36" s="7" t="s">
        <v>5</v>
      </c>
      <c r="KX36" s="7" t="s">
        <v>11</v>
      </c>
      <c r="KY36" s="7" t="s">
        <v>6</v>
      </c>
      <c r="KZ36" s="7" t="s">
        <v>7</v>
      </c>
      <c r="LA36" s="7" t="s">
        <v>8</v>
      </c>
      <c r="LB36" s="7" t="s">
        <v>9</v>
      </c>
      <c r="LC36" s="7" t="s">
        <v>10</v>
      </c>
      <c r="LD36" s="7" t="s">
        <v>5</v>
      </c>
      <c r="LE36" s="7" t="s">
        <v>11</v>
      </c>
      <c r="LF36" s="7" t="s">
        <v>6</v>
      </c>
      <c r="LG36" s="7" t="s">
        <v>7</v>
      </c>
      <c r="LH36" s="7" t="s">
        <v>8</v>
      </c>
      <c r="LI36" s="7" t="s">
        <v>9</v>
      </c>
      <c r="LJ36" s="7" t="s">
        <v>10</v>
      </c>
      <c r="LK36" s="7" t="s">
        <v>5</v>
      </c>
      <c r="LL36" s="7" t="s">
        <v>11</v>
      </c>
      <c r="LM36" s="7" t="s">
        <v>6</v>
      </c>
      <c r="LN36" s="7" t="s">
        <v>7</v>
      </c>
      <c r="LO36" s="7" t="s">
        <v>8</v>
      </c>
      <c r="LP36" s="7" t="s">
        <v>9</v>
      </c>
      <c r="LQ36" s="7" t="s">
        <v>10</v>
      </c>
      <c r="LR36" s="7" t="s">
        <v>5</v>
      </c>
      <c r="LS36" s="7" t="s">
        <v>11</v>
      </c>
      <c r="LT36" s="7" t="s">
        <v>6</v>
      </c>
      <c r="LU36" s="7" t="s">
        <v>7</v>
      </c>
      <c r="LV36" s="7" t="s">
        <v>8</v>
      </c>
      <c r="LW36" s="7" t="s">
        <v>9</v>
      </c>
      <c r="LX36" s="7" t="s">
        <v>10</v>
      </c>
      <c r="LY36" s="223" t="s">
        <v>5</v>
      </c>
      <c r="LZ36" s="222" t="s">
        <v>11</v>
      </c>
      <c r="MA36" s="7" t="s">
        <v>6</v>
      </c>
      <c r="MB36" s="7" t="s">
        <v>7</v>
      </c>
      <c r="MC36" s="7" t="s">
        <v>8</v>
      </c>
      <c r="MD36" s="7" t="s">
        <v>9</v>
      </c>
      <c r="ME36" s="7" t="s">
        <v>10</v>
      </c>
      <c r="MF36" s="7" t="s">
        <v>5</v>
      </c>
      <c r="MG36" s="7" t="s">
        <v>11</v>
      </c>
      <c r="MH36" s="7" t="s">
        <v>6</v>
      </c>
      <c r="MI36" s="7" t="s">
        <v>7</v>
      </c>
      <c r="MJ36" s="7" t="s">
        <v>8</v>
      </c>
      <c r="MK36" s="7" t="s">
        <v>9</v>
      </c>
      <c r="ML36" s="7" t="s">
        <v>10</v>
      </c>
      <c r="MM36" s="7" t="s">
        <v>5</v>
      </c>
      <c r="MN36" s="7" t="s">
        <v>11</v>
      </c>
      <c r="MO36" s="7" t="s">
        <v>6</v>
      </c>
      <c r="MP36" s="7" t="s">
        <v>7</v>
      </c>
      <c r="MQ36" s="7" t="s">
        <v>8</v>
      </c>
      <c r="MR36" s="7" t="s">
        <v>9</v>
      </c>
      <c r="MS36" s="7" t="s">
        <v>10</v>
      </c>
      <c r="MT36" s="7" t="s">
        <v>5</v>
      </c>
      <c r="MU36" s="7" t="s">
        <v>11</v>
      </c>
      <c r="MV36" s="7" t="s">
        <v>6</v>
      </c>
      <c r="MW36" s="7" t="s">
        <v>7</v>
      </c>
      <c r="MX36" s="7" t="s">
        <v>8</v>
      </c>
      <c r="MY36" s="7" t="s">
        <v>9</v>
      </c>
      <c r="MZ36" s="7" t="s">
        <v>10</v>
      </c>
      <c r="NA36" s="7" t="s">
        <v>5</v>
      </c>
      <c r="NB36" s="7" t="s">
        <v>11</v>
      </c>
      <c r="NC36" s="7" t="s">
        <v>6</v>
      </c>
      <c r="ND36" s="223" t="s">
        <v>7</v>
      </c>
    </row>
    <row r="37" spans="1:368" ht="4.3499999999999996" customHeight="1" thickBot="1" x14ac:dyDescent="0.3">
      <c r="A37" s="24"/>
      <c r="B37" s="23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  <c r="FH37" s="241"/>
      <c r="FI37" s="241"/>
      <c r="FJ37" s="241"/>
      <c r="FK37" s="241"/>
      <c r="FL37" s="241"/>
      <c r="FM37" s="241"/>
      <c r="FN37" s="241"/>
      <c r="FO37" s="241"/>
      <c r="FP37" s="241"/>
      <c r="FQ37" s="241"/>
      <c r="FR37" s="241"/>
      <c r="FS37" s="241"/>
      <c r="FT37" s="241"/>
      <c r="FU37" s="241"/>
      <c r="FV37" s="241"/>
      <c r="FW37" s="241"/>
      <c r="FX37" s="241"/>
      <c r="FY37" s="241"/>
      <c r="FZ37" s="241"/>
      <c r="GA37" s="241"/>
      <c r="GB37" s="241"/>
      <c r="GC37" s="241"/>
      <c r="GD37" s="241"/>
      <c r="GE37" s="241"/>
      <c r="GF37" s="241"/>
      <c r="GG37" s="241"/>
      <c r="GH37" s="241"/>
      <c r="GI37" s="241"/>
      <c r="GJ37" s="241"/>
      <c r="GK37" s="241"/>
      <c r="GL37" s="241"/>
      <c r="GM37" s="241"/>
      <c r="GN37" s="241"/>
      <c r="GO37" s="241"/>
      <c r="GP37" s="241"/>
      <c r="GQ37" s="241"/>
      <c r="GR37" s="241"/>
      <c r="GS37" s="241"/>
      <c r="GT37" s="241"/>
      <c r="GU37" s="241"/>
      <c r="GV37" s="241"/>
      <c r="GW37" s="241"/>
      <c r="GX37" s="241"/>
      <c r="GY37" s="241"/>
      <c r="GZ37" s="241"/>
      <c r="HA37" s="241"/>
      <c r="HB37" s="241"/>
      <c r="HC37" s="241"/>
      <c r="HD37" s="241"/>
      <c r="HE37" s="241"/>
      <c r="HF37" s="241"/>
      <c r="HG37" s="241"/>
      <c r="HH37" s="241"/>
      <c r="HI37" s="241"/>
      <c r="HJ37" s="241"/>
      <c r="HK37" s="241"/>
      <c r="HL37" s="241"/>
      <c r="HM37" s="241"/>
      <c r="HN37" s="241"/>
      <c r="HO37" s="241"/>
      <c r="HP37" s="241"/>
      <c r="HQ37" s="241"/>
      <c r="HR37" s="241"/>
      <c r="HS37" s="241"/>
      <c r="HT37" s="241"/>
      <c r="HU37" s="241"/>
      <c r="HV37" s="241"/>
      <c r="HW37" s="241"/>
      <c r="HX37" s="241"/>
      <c r="HY37" s="241"/>
      <c r="HZ37" s="241"/>
      <c r="IA37" s="241"/>
      <c r="IB37" s="241"/>
      <c r="IC37" s="241"/>
      <c r="ID37" s="241"/>
      <c r="IE37" s="241"/>
      <c r="IF37" s="241"/>
      <c r="IG37" s="241"/>
      <c r="IH37" s="241"/>
      <c r="II37" s="241"/>
      <c r="IJ37" s="241"/>
      <c r="IK37" s="241"/>
      <c r="IL37" s="241"/>
      <c r="IM37" s="241"/>
      <c r="IN37" s="241"/>
      <c r="IO37" s="241"/>
      <c r="IP37" s="241"/>
      <c r="IQ37" s="241"/>
      <c r="IR37" s="241"/>
      <c r="IS37" s="241"/>
      <c r="IT37" s="241"/>
      <c r="IU37" s="241"/>
      <c r="IV37" s="241"/>
      <c r="IW37" s="241"/>
      <c r="IX37" s="241"/>
      <c r="IY37" s="241"/>
      <c r="IZ37" s="241"/>
      <c r="JA37" s="241"/>
      <c r="JB37" s="241"/>
      <c r="JC37" s="241"/>
      <c r="JD37" s="241"/>
      <c r="JE37" s="241"/>
      <c r="JF37" s="241"/>
      <c r="JG37" s="241"/>
      <c r="JH37" s="241"/>
      <c r="JI37" s="241"/>
      <c r="JJ37" s="241"/>
      <c r="JK37" s="241"/>
      <c r="JL37" s="241"/>
      <c r="JM37" s="241"/>
      <c r="JN37" s="241"/>
      <c r="JO37" s="241"/>
      <c r="JP37" s="241"/>
      <c r="JQ37" s="241"/>
      <c r="JR37" s="241"/>
      <c r="JS37" s="241"/>
      <c r="JT37" s="241"/>
      <c r="JU37" s="241"/>
      <c r="JV37" s="241"/>
      <c r="JW37" s="241"/>
      <c r="JX37" s="241"/>
      <c r="JY37" s="241"/>
      <c r="JZ37" s="241"/>
      <c r="KA37" s="241"/>
      <c r="KB37" s="241"/>
      <c r="KC37" s="241"/>
      <c r="KD37" s="241"/>
      <c r="KE37" s="241"/>
      <c r="KF37" s="241"/>
      <c r="KG37" s="241"/>
      <c r="KH37" s="241"/>
      <c r="KI37" s="241"/>
      <c r="KJ37" s="241"/>
      <c r="KK37" s="241"/>
      <c r="KL37" s="241"/>
      <c r="KM37" s="241"/>
      <c r="KN37" s="241"/>
      <c r="KO37" s="241"/>
      <c r="KP37" s="241"/>
      <c r="KQ37" s="241"/>
      <c r="KR37" s="241"/>
      <c r="KS37" s="241"/>
      <c r="KT37" s="241"/>
      <c r="KU37" s="241"/>
      <c r="KV37" s="241"/>
      <c r="KW37" s="241"/>
      <c r="KX37" s="241"/>
      <c r="KY37" s="241"/>
      <c r="KZ37" s="241"/>
      <c r="LA37" s="241"/>
      <c r="LB37" s="241"/>
      <c r="LC37" s="241"/>
      <c r="LD37" s="241"/>
      <c r="LE37" s="241"/>
      <c r="LF37" s="241"/>
      <c r="LG37" s="241"/>
      <c r="LH37" s="241"/>
      <c r="LI37" s="241"/>
      <c r="LJ37" s="241"/>
      <c r="LK37" s="241"/>
      <c r="LL37" s="241"/>
      <c r="LM37" s="241"/>
      <c r="LN37" s="241"/>
      <c r="LO37" s="241"/>
      <c r="LP37" s="241"/>
      <c r="LQ37" s="241"/>
      <c r="LR37" s="241"/>
      <c r="LS37" s="241"/>
      <c r="LT37" s="241"/>
      <c r="LU37" s="241"/>
      <c r="LV37" s="241"/>
      <c r="LW37" s="241"/>
      <c r="LX37" s="241"/>
      <c r="LY37" s="241"/>
      <c r="LZ37" s="241"/>
      <c r="MA37" s="241"/>
      <c r="MB37" s="241"/>
      <c r="MC37" s="241"/>
      <c r="MD37" s="241"/>
      <c r="ME37" s="241"/>
      <c r="MF37" s="241"/>
      <c r="MG37" s="241"/>
      <c r="MH37" s="241"/>
      <c r="MI37" s="241"/>
      <c r="MJ37" s="241"/>
      <c r="MK37" s="241"/>
      <c r="ML37" s="241"/>
      <c r="MM37" s="241"/>
      <c r="MN37" s="241"/>
      <c r="MO37" s="241"/>
      <c r="MP37" s="241"/>
      <c r="MQ37" s="241"/>
      <c r="MR37" s="241"/>
      <c r="MS37" s="241"/>
      <c r="MT37" s="241"/>
      <c r="MU37" s="241"/>
      <c r="MV37" s="241"/>
      <c r="MW37" s="241"/>
      <c r="MX37" s="241"/>
      <c r="MY37" s="241"/>
      <c r="MZ37" s="241"/>
      <c r="NA37" s="241"/>
      <c r="NB37" s="241"/>
      <c r="NC37" s="242"/>
      <c r="ND37" s="242"/>
    </row>
    <row r="38" spans="1:368" ht="15.75" thickBot="1" x14ac:dyDescent="0.3">
      <c r="A38" s="592" t="s">
        <v>178</v>
      </c>
      <c r="B38" s="59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  <c r="IS38" s="103"/>
      <c r="IT38" s="103"/>
      <c r="IU38" s="103"/>
      <c r="IV38" s="103"/>
      <c r="IW38" s="103"/>
      <c r="IX38" s="103"/>
      <c r="IY38" s="103"/>
      <c r="IZ38" s="103"/>
      <c r="JA38" s="103"/>
      <c r="JB38" s="103"/>
      <c r="JC38" s="103"/>
      <c r="JD38" s="103"/>
      <c r="JE38" s="103"/>
      <c r="JF38" s="103"/>
      <c r="JG38" s="103"/>
      <c r="JH38" s="103"/>
      <c r="JI38" s="103"/>
      <c r="JJ38" s="103"/>
      <c r="JK38" s="103"/>
      <c r="JL38" s="103"/>
      <c r="JM38" s="103"/>
      <c r="JN38" s="103"/>
      <c r="JO38" s="103"/>
      <c r="JP38" s="103"/>
      <c r="JQ38" s="103"/>
      <c r="JR38" s="103"/>
      <c r="JS38" s="103"/>
      <c r="JT38" s="103"/>
      <c r="JU38" s="103"/>
      <c r="JV38" s="103"/>
      <c r="JW38" s="103"/>
      <c r="JX38" s="103"/>
      <c r="JY38" s="103"/>
      <c r="JZ38" s="103"/>
      <c r="KA38" s="103"/>
      <c r="KB38" s="103"/>
      <c r="KC38" s="103"/>
      <c r="KD38" s="103"/>
      <c r="KE38" s="103"/>
      <c r="KF38" s="103"/>
      <c r="KG38" s="103"/>
      <c r="KH38" s="103"/>
      <c r="KI38" s="103"/>
      <c r="KJ38" s="103"/>
      <c r="KK38" s="103"/>
      <c r="KL38" s="103"/>
      <c r="KM38" s="103"/>
      <c r="KN38" s="103"/>
      <c r="KO38" s="103"/>
      <c r="KP38" s="103"/>
      <c r="KQ38" s="103"/>
      <c r="KR38" s="103"/>
      <c r="KS38" s="103"/>
      <c r="KT38" s="103"/>
      <c r="KU38" s="103"/>
      <c r="KV38" s="103"/>
      <c r="KW38" s="103"/>
      <c r="KX38" s="103"/>
      <c r="KY38" s="103"/>
      <c r="KZ38" s="103"/>
      <c r="LA38" s="103"/>
      <c r="LB38" s="103"/>
      <c r="LC38" s="103"/>
      <c r="LD38" s="103"/>
      <c r="LE38" s="103"/>
      <c r="LF38" s="103"/>
      <c r="LG38" s="103"/>
      <c r="LH38" s="103"/>
      <c r="LI38" s="103"/>
      <c r="LJ38" s="103"/>
      <c r="LK38" s="103"/>
      <c r="LL38" s="103"/>
      <c r="LM38" s="103"/>
      <c r="LN38" s="103"/>
      <c r="LO38" s="103"/>
      <c r="LP38" s="103"/>
      <c r="LQ38" s="103"/>
      <c r="LR38" s="103"/>
      <c r="LS38" s="103"/>
      <c r="LT38" s="103"/>
      <c r="LU38" s="103"/>
      <c r="LV38" s="103"/>
      <c r="LW38" s="103"/>
      <c r="LX38" s="103"/>
      <c r="LY38" s="103"/>
      <c r="LZ38" s="103"/>
      <c r="MA38" s="103"/>
      <c r="MB38" s="103"/>
      <c r="MC38" s="103"/>
      <c r="MD38" s="103"/>
      <c r="ME38" s="103"/>
      <c r="MF38" s="103"/>
      <c r="MG38" s="103"/>
      <c r="MH38" s="103"/>
      <c r="MI38" s="103"/>
      <c r="MJ38" s="103"/>
      <c r="MK38" s="103"/>
      <c r="ML38" s="103"/>
      <c r="MM38" s="103"/>
      <c r="MN38" s="103"/>
      <c r="MO38" s="103"/>
      <c r="MP38" s="103"/>
      <c r="MQ38" s="103"/>
      <c r="MR38" s="103"/>
      <c r="MS38" s="103"/>
      <c r="MT38" s="103"/>
      <c r="MU38" s="103"/>
      <c r="MV38" s="103"/>
      <c r="MW38" s="103"/>
      <c r="MX38" s="103"/>
      <c r="MY38" s="103"/>
      <c r="MZ38" s="103"/>
      <c r="NA38" s="103"/>
      <c r="NB38" s="103"/>
      <c r="NC38" s="103"/>
      <c r="ND38" s="103"/>
    </row>
    <row r="39" spans="1:368" ht="4.3499999999999996" customHeight="1" thickBot="1" x14ac:dyDescent="0.3">
      <c r="A39" s="24"/>
      <c r="B39" s="23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/>
      <c r="DZ39" s="241"/>
      <c r="EA39" s="241"/>
      <c r="EB39" s="241"/>
      <c r="EC39" s="241"/>
      <c r="ED39" s="241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1"/>
      <c r="EP39" s="241"/>
      <c r="EQ39" s="241"/>
      <c r="ER39" s="241"/>
      <c r="ES39" s="241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1"/>
      <c r="FF39" s="241"/>
      <c r="FG39" s="241"/>
      <c r="FH39" s="241"/>
      <c r="FI39" s="241"/>
      <c r="FJ39" s="241"/>
      <c r="FK39" s="241"/>
      <c r="FL39" s="241"/>
      <c r="FM39" s="241"/>
      <c r="FN39" s="241"/>
      <c r="FO39" s="241"/>
      <c r="FP39" s="241"/>
      <c r="FQ39" s="241"/>
      <c r="FR39" s="241"/>
      <c r="FS39" s="241"/>
      <c r="FT39" s="241"/>
      <c r="FU39" s="241"/>
      <c r="FV39" s="241"/>
      <c r="FW39" s="241"/>
      <c r="FX39" s="241"/>
      <c r="FY39" s="241"/>
      <c r="FZ39" s="241"/>
      <c r="GA39" s="241"/>
      <c r="GB39" s="241"/>
      <c r="GC39" s="241"/>
      <c r="GD39" s="241"/>
      <c r="GE39" s="241"/>
      <c r="GF39" s="241"/>
      <c r="GG39" s="241"/>
      <c r="GH39" s="241"/>
      <c r="GI39" s="241"/>
      <c r="GJ39" s="241"/>
      <c r="GK39" s="241"/>
      <c r="GL39" s="241"/>
      <c r="GM39" s="241"/>
      <c r="GN39" s="241"/>
      <c r="GO39" s="241"/>
      <c r="GP39" s="241"/>
      <c r="GQ39" s="241"/>
      <c r="GR39" s="241"/>
      <c r="GS39" s="241"/>
      <c r="GT39" s="241"/>
      <c r="GU39" s="241"/>
      <c r="GV39" s="241"/>
      <c r="GW39" s="241"/>
      <c r="GX39" s="241"/>
      <c r="GY39" s="241"/>
      <c r="GZ39" s="241"/>
      <c r="HA39" s="241"/>
      <c r="HB39" s="241"/>
      <c r="HC39" s="241"/>
      <c r="HD39" s="241"/>
      <c r="HE39" s="241"/>
      <c r="HF39" s="241"/>
      <c r="HG39" s="241"/>
      <c r="HH39" s="241"/>
      <c r="HI39" s="241"/>
      <c r="HJ39" s="241"/>
      <c r="HK39" s="241"/>
      <c r="HL39" s="241"/>
      <c r="HM39" s="241"/>
      <c r="HN39" s="241"/>
      <c r="HO39" s="241"/>
      <c r="HP39" s="241"/>
      <c r="HQ39" s="241"/>
      <c r="HR39" s="241"/>
      <c r="HS39" s="241"/>
      <c r="HT39" s="241"/>
      <c r="HU39" s="241"/>
      <c r="HV39" s="241"/>
      <c r="HW39" s="241"/>
      <c r="HX39" s="241"/>
      <c r="HY39" s="241"/>
      <c r="HZ39" s="241"/>
      <c r="IA39" s="241"/>
      <c r="IB39" s="241"/>
      <c r="IC39" s="241"/>
      <c r="ID39" s="241"/>
      <c r="IE39" s="241"/>
      <c r="IF39" s="241"/>
      <c r="IG39" s="241"/>
      <c r="IH39" s="241"/>
      <c r="II39" s="241"/>
      <c r="IJ39" s="241"/>
      <c r="IK39" s="241"/>
      <c r="IL39" s="241"/>
      <c r="IM39" s="241"/>
      <c r="IN39" s="241"/>
      <c r="IO39" s="241"/>
      <c r="IP39" s="241"/>
      <c r="IQ39" s="241"/>
      <c r="IR39" s="241"/>
      <c r="IS39" s="241"/>
      <c r="IT39" s="241"/>
      <c r="IU39" s="241"/>
      <c r="IV39" s="241"/>
      <c r="IW39" s="241"/>
      <c r="IX39" s="241"/>
      <c r="IY39" s="241"/>
      <c r="IZ39" s="241"/>
      <c r="JA39" s="241"/>
      <c r="JB39" s="241"/>
      <c r="JC39" s="241"/>
      <c r="JD39" s="241"/>
      <c r="JE39" s="241"/>
      <c r="JF39" s="241"/>
      <c r="JG39" s="241"/>
      <c r="JH39" s="241"/>
      <c r="JI39" s="241"/>
      <c r="JJ39" s="241"/>
      <c r="JK39" s="241"/>
      <c r="JL39" s="241"/>
      <c r="JM39" s="241"/>
      <c r="JN39" s="241"/>
      <c r="JO39" s="241"/>
      <c r="JP39" s="241"/>
      <c r="JQ39" s="241"/>
      <c r="JR39" s="241"/>
      <c r="JS39" s="241"/>
      <c r="JT39" s="241"/>
      <c r="JU39" s="241"/>
      <c r="JV39" s="241"/>
      <c r="JW39" s="241"/>
      <c r="JX39" s="241"/>
      <c r="JY39" s="241"/>
      <c r="JZ39" s="241"/>
      <c r="KA39" s="241"/>
      <c r="KB39" s="241"/>
      <c r="KC39" s="241"/>
      <c r="KD39" s="241"/>
      <c r="KE39" s="241"/>
      <c r="KF39" s="241"/>
      <c r="KG39" s="241"/>
      <c r="KH39" s="241"/>
      <c r="KI39" s="241"/>
      <c r="KJ39" s="241"/>
      <c r="KK39" s="241"/>
      <c r="KL39" s="241"/>
      <c r="KM39" s="241"/>
      <c r="KN39" s="241"/>
      <c r="KO39" s="241"/>
      <c r="KP39" s="241"/>
      <c r="KQ39" s="241"/>
      <c r="KR39" s="241"/>
      <c r="KS39" s="241"/>
      <c r="KT39" s="241"/>
      <c r="KU39" s="241"/>
      <c r="KV39" s="241"/>
      <c r="KW39" s="241"/>
      <c r="KX39" s="241"/>
      <c r="KY39" s="241"/>
      <c r="KZ39" s="241"/>
      <c r="LA39" s="241"/>
      <c r="LB39" s="241"/>
      <c r="LC39" s="241"/>
      <c r="LD39" s="241"/>
      <c r="LE39" s="241"/>
      <c r="LF39" s="241"/>
      <c r="LG39" s="241"/>
      <c r="LH39" s="241"/>
      <c r="LI39" s="241"/>
      <c r="LJ39" s="241"/>
      <c r="LK39" s="241"/>
      <c r="LL39" s="241"/>
      <c r="LM39" s="241"/>
      <c r="LN39" s="241"/>
      <c r="LO39" s="241"/>
      <c r="LP39" s="241"/>
      <c r="LQ39" s="241"/>
      <c r="LR39" s="241"/>
      <c r="LS39" s="241"/>
      <c r="LT39" s="241"/>
      <c r="LU39" s="241"/>
      <c r="LV39" s="241"/>
      <c r="LW39" s="241"/>
      <c r="LX39" s="241"/>
      <c r="LY39" s="241"/>
      <c r="LZ39" s="241"/>
      <c r="MA39" s="241"/>
      <c r="MB39" s="241"/>
      <c r="MC39" s="241"/>
      <c r="MD39" s="241"/>
      <c r="ME39" s="241"/>
      <c r="MF39" s="241"/>
      <c r="MG39" s="241"/>
      <c r="MH39" s="241"/>
      <c r="MI39" s="241"/>
      <c r="MJ39" s="241"/>
      <c r="MK39" s="241"/>
      <c r="ML39" s="241"/>
      <c r="MM39" s="241"/>
      <c r="MN39" s="241"/>
      <c r="MO39" s="241"/>
      <c r="MP39" s="241"/>
      <c r="MQ39" s="241"/>
      <c r="MR39" s="241"/>
      <c r="MS39" s="241"/>
      <c r="MT39" s="241"/>
      <c r="MU39" s="241"/>
      <c r="MV39" s="241"/>
      <c r="MW39" s="241"/>
      <c r="MX39" s="241"/>
      <c r="MY39" s="241"/>
      <c r="MZ39" s="241"/>
      <c r="NA39" s="241"/>
      <c r="NB39" s="241"/>
      <c r="NC39" s="242"/>
      <c r="ND39" s="242"/>
    </row>
    <row r="40" spans="1:368" ht="15.75" thickBot="1" x14ac:dyDescent="0.3">
      <c r="A40" s="584" t="s">
        <v>179</v>
      </c>
      <c r="B40" s="585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1"/>
      <c r="FW40" s="161"/>
      <c r="FX40" s="161"/>
      <c r="FY40" s="161"/>
      <c r="FZ40" s="161"/>
      <c r="GA40" s="161"/>
      <c r="GB40" s="161"/>
      <c r="GC40" s="161"/>
      <c r="GD40" s="161"/>
      <c r="GE40" s="161"/>
      <c r="GF40" s="161"/>
      <c r="GG40" s="161"/>
      <c r="GH40" s="161"/>
      <c r="GI40" s="161"/>
      <c r="GJ40" s="161"/>
      <c r="GK40" s="161"/>
      <c r="GL40" s="161"/>
      <c r="GM40" s="161"/>
      <c r="GN40" s="161"/>
      <c r="GO40" s="161"/>
      <c r="GP40" s="161"/>
      <c r="GQ40" s="161"/>
      <c r="GR40" s="161"/>
      <c r="GS40" s="161"/>
      <c r="GT40" s="161"/>
      <c r="GU40" s="161"/>
      <c r="GV40" s="161"/>
      <c r="GW40" s="161"/>
      <c r="GX40" s="161"/>
      <c r="GY40" s="161"/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1"/>
      <c r="HM40" s="161"/>
      <c r="HN40" s="161"/>
      <c r="HO40" s="161"/>
      <c r="HP40" s="161"/>
      <c r="HQ40" s="161"/>
      <c r="HR40" s="161"/>
      <c r="HS40" s="161"/>
      <c r="HT40" s="161"/>
      <c r="HU40" s="161"/>
      <c r="HV40" s="161"/>
      <c r="HW40" s="161"/>
      <c r="HX40" s="161"/>
      <c r="HY40" s="161"/>
      <c r="HZ40" s="161"/>
      <c r="IA40" s="161"/>
      <c r="IB40" s="161"/>
      <c r="IC40" s="161"/>
      <c r="ID40" s="161"/>
      <c r="IE40" s="161"/>
      <c r="IF40" s="161"/>
      <c r="IG40" s="161"/>
      <c r="IH40" s="161"/>
      <c r="II40" s="161"/>
      <c r="IJ40" s="161"/>
      <c r="IK40" s="161"/>
      <c r="IL40" s="161"/>
      <c r="IM40" s="161"/>
      <c r="IN40" s="161"/>
      <c r="IO40" s="161"/>
      <c r="IP40" s="161"/>
      <c r="IQ40" s="161"/>
      <c r="IR40" s="161"/>
      <c r="IS40" s="161"/>
      <c r="IT40" s="161"/>
      <c r="IU40" s="161"/>
      <c r="IV40" s="161"/>
      <c r="IW40" s="161"/>
      <c r="IX40" s="161"/>
      <c r="IY40" s="161"/>
      <c r="IZ40" s="161"/>
      <c r="JA40" s="161"/>
      <c r="JB40" s="161"/>
      <c r="JC40" s="161"/>
      <c r="JD40" s="161"/>
      <c r="JE40" s="161"/>
      <c r="JF40" s="161"/>
      <c r="JG40" s="161"/>
      <c r="JH40" s="161"/>
      <c r="JI40" s="161"/>
      <c r="JJ40" s="161"/>
      <c r="JK40" s="161"/>
      <c r="JL40" s="161"/>
      <c r="JM40" s="161"/>
      <c r="JN40" s="161"/>
      <c r="JO40" s="161"/>
      <c r="JP40" s="161"/>
      <c r="JQ40" s="161"/>
      <c r="JR40" s="161"/>
      <c r="JS40" s="161"/>
      <c r="JT40" s="161"/>
      <c r="JU40" s="161"/>
      <c r="JV40" s="161"/>
      <c r="JW40" s="161"/>
      <c r="JX40" s="161"/>
      <c r="JY40" s="161"/>
      <c r="JZ40" s="161"/>
      <c r="KA40" s="161"/>
      <c r="KB40" s="161"/>
      <c r="KC40" s="161"/>
      <c r="KD40" s="161"/>
      <c r="KE40" s="161"/>
      <c r="KF40" s="161"/>
      <c r="KG40" s="161"/>
      <c r="KH40" s="161"/>
      <c r="KI40" s="161"/>
      <c r="KJ40" s="161"/>
      <c r="KK40" s="161"/>
      <c r="KL40" s="161"/>
      <c r="KM40" s="161"/>
      <c r="KN40" s="161"/>
      <c r="KO40" s="161"/>
      <c r="KP40" s="161"/>
      <c r="KQ40" s="161"/>
      <c r="KR40" s="161"/>
      <c r="KS40" s="161"/>
      <c r="KT40" s="161"/>
      <c r="KU40" s="161"/>
      <c r="KV40" s="161"/>
      <c r="KW40" s="161"/>
      <c r="KX40" s="161"/>
      <c r="KY40" s="161"/>
      <c r="KZ40" s="161"/>
      <c r="LA40" s="161"/>
      <c r="LB40" s="161"/>
      <c r="LC40" s="161"/>
      <c r="LD40" s="161"/>
      <c r="LE40" s="161"/>
      <c r="LF40" s="161"/>
      <c r="LG40" s="161"/>
      <c r="LH40" s="161"/>
      <c r="LI40" s="161"/>
      <c r="LJ40" s="161"/>
      <c r="LK40" s="161"/>
      <c r="LL40" s="161"/>
      <c r="LM40" s="161"/>
      <c r="LN40" s="161"/>
      <c r="LO40" s="161"/>
      <c r="LP40" s="161"/>
      <c r="LQ40" s="161"/>
      <c r="LR40" s="161"/>
      <c r="LS40" s="161"/>
      <c r="LT40" s="161"/>
      <c r="LU40" s="161"/>
      <c r="LV40" s="161"/>
      <c r="LW40" s="161"/>
      <c r="LX40" s="161"/>
      <c r="LY40" s="161"/>
      <c r="LZ40" s="161"/>
      <c r="MA40" s="161"/>
      <c r="MB40" s="161"/>
      <c r="MC40" s="161"/>
      <c r="MD40" s="161"/>
      <c r="ME40" s="161"/>
      <c r="MF40" s="161"/>
      <c r="MG40" s="161"/>
      <c r="MH40" s="161"/>
      <c r="MI40" s="161"/>
      <c r="MJ40" s="161"/>
      <c r="MK40" s="161"/>
      <c r="ML40" s="161"/>
      <c r="MM40" s="161"/>
      <c r="MN40" s="161"/>
      <c r="MO40" s="161"/>
      <c r="MP40" s="161"/>
      <c r="MQ40" s="161"/>
      <c r="MR40" s="161"/>
      <c r="MS40" s="161"/>
      <c r="MT40" s="161"/>
      <c r="MU40" s="161"/>
      <c r="MV40" s="161"/>
      <c r="MW40" s="161"/>
      <c r="MX40" s="161"/>
      <c r="MY40" s="161"/>
      <c r="MZ40" s="161"/>
      <c r="NA40" s="161"/>
      <c r="NB40" s="161"/>
      <c r="NC40" s="161"/>
      <c r="ND40" s="161"/>
    </row>
    <row r="41" spans="1:368" ht="4.3499999999999996" customHeight="1" thickBot="1" x14ac:dyDescent="0.3">
      <c r="A41" s="24"/>
      <c r="B41" s="23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  <c r="FH41" s="241"/>
      <c r="FI41" s="241"/>
      <c r="FJ41" s="241"/>
      <c r="FK41" s="241"/>
      <c r="FL41" s="241"/>
      <c r="FM41" s="241"/>
      <c r="FN41" s="241"/>
      <c r="FO41" s="241"/>
      <c r="FP41" s="241"/>
      <c r="FQ41" s="241"/>
      <c r="FR41" s="241"/>
      <c r="FS41" s="241"/>
      <c r="FT41" s="241"/>
      <c r="FU41" s="241"/>
      <c r="FV41" s="241"/>
      <c r="FW41" s="241"/>
      <c r="FX41" s="241"/>
      <c r="FY41" s="241"/>
      <c r="FZ41" s="241"/>
      <c r="GA41" s="241"/>
      <c r="GB41" s="241"/>
      <c r="GC41" s="241"/>
      <c r="GD41" s="241"/>
      <c r="GE41" s="241"/>
      <c r="GF41" s="241"/>
      <c r="GG41" s="241"/>
      <c r="GH41" s="241"/>
      <c r="GI41" s="241"/>
      <c r="GJ41" s="241"/>
      <c r="GK41" s="241"/>
      <c r="GL41" s="241"/>
      <c r="GM41" s="241"/>
      <c r="GN41" s="241"/>
      <c r="GO41" s="241"/>
      <c r="GP41" s="241"/>
      <c r="GQ41" s="241"/>
      <c r="GR41" s="241"/>
      <c r="GS41" s="241"/>
      <c r="GT41" s="241"/>
      <c r="GU41" s="241"/>
      <c r="GV41" s="241"/>
      <c r="GW41" s="241"/>
      <c r="GX41" s="241"/>
      <c r="GY41" s="241"/>
      <c r="GZ41" s="241"/>
      <c r="HA41" s="241"/>
      <c r="HB41" s="241"/>
      <c r="HC41" s="241"/>
      <c r="HD41" s="241"/>
      <c r="HE41" s="241"/>
      <c r="HF41" s="241"/>
      <c r="HG41" s="241"/>
      <c r="HH41" s="241"/>
      <c r="HI41" s="241"/>
      <c r="HJ41" s="241"/>
      <c r="HK41" s="241"/>
      <c r="HL41" s="241"/>
      <c r="HM41" s="241"/>
      <c r="HN41" s="241"/>
      <c r="HO41" s="241"/>
      <c r="HP41" s="241"/>
      <c r="HQ41" s="241"/>
      <c r="HR41" s="241"/>
      <c r="HS41" s="241"/>
      <c r="HT41" s="241"/>
      <c r="HU41" s="241"/>
      <c r="HV41" s="241"/>
      <c r="HW41" s="241"/>
      <c r="HX41" s="241"/>
      <c r="HY41" s="241"/>
      <c r="HZ41" s="241"/>
      <c r="IA41" s="241"/>
      <c r="IB41" s="241"/>
      <c r="IC41" s="241"/>
      <c r="ID41" s="241"/>
      <c r="IE41" s="241"/>
      <c r="IF41" s="241"/>
      <c r="IG41" s="241"/>
      <c r="IH41" s="241"/>
      <c r="II41" s="241"/>
      <c r="IJ41" s="241"/>
      <c r="IK41" s="241"/>
      <c r="IL41" s="241"/>
      <c r="IM41" s="241"/>
      <c r="IN41" s="241"/>
      <c r="IO41" s="241"/>
      <c r="IP41" s="241"/>
      <c r="IQ41" s="241"/>
      <c r="IR41" s="241"/>
      <c r="IS41" s="241"/>
      <c r="IT41" s="241"/>
      <c r="IU41" s="241"/>
      <c r="IV41" s="241"/>
      <c r="IW41" s="241"/>
      <c r="IX41" s="241"/>
      <c r="IY41" s="241"/>
      <c r="IZ41" s="241"/>
      <c r="JA41" s="241"/>
      <c r="JB41" s="241"/>
      <c r="JC41" s="241"/>
      <c r="JD41" s="241"/>
      <c r="JE41" s="241"/>
      <c r="JF41" s="241"/>
      <c r="JG41" s="241"/>
      <c r="JH41" s="241"/>
      <c r="JI41" s="241"/>
      <c r="JJ41" s="241"/>
      <c r="JK41" s="241"/>
      <c r="JL41" s="241"/>
      <c r="JM41" s="241"/>
      <c r="JN41" s="241"/>
      <c r="JO41" s="241"/>
      <c r="JP41" s="241"/>
      <c r="JQ41" s="241"/>
      <c r="JR41" s="241"/>
      <c r="JS41" s="241"/>
      <c r="JT41" s="241"/>
      <c r="JU41" s="241"/>
      <c r="JV41" s="241"/>
      <c r="JW41" s="241"/>
      <c r="JX41" s="241"/>
      <c r="JY41" s="241"/>
      <c r="JZ41" s="241"/>
      <c r="KA41" s="241"/>
      <c r="KB41" s="241"/>
      <c r="KC41" s="241"/>
      <c r="KD41" s="241"/>
      <c r="KE41" s="241"/>
      <c r="KF41" s="241"/>
      <c r="KG41" s="241"/>
      <c r="KH41" s="241"/>
      <c r="KI41" s="241"/>
      <c r="KJ41" s="241"/>
      <c r="KK41" s="241"/>
      <c r="KL41" s="241"/>
      <c r="KM41" s="241"/>
      <c r="KN41" s="241"/>
      <c r="KO41" s="241"/>
      <c r="KP41" s="241"/>
      <c r="KQ41" s="241"/>
      <c r="KR41" s="241"/>
      <c r="KS41" s="241"/>
      <c r="KT41" s="241"/>
      <c r="KU41" s="241"/>
      <c r="KV41" s="241"/>
      <c r="KW41" s="241"/>
      <c r="KX41" s="241"/>
      <c r="KY41" s="241"/>
      <c r="KZ41" s="241"/>
      <c r="LA41" s="241"/>
      <c r="LB41" s="241"/>
      <c r="LC41" s="241"/>
      <c r="LD41" s="241"/>
      <c r="LE41" s="241"/>
      <c r="LF41" s="241"/>
      <c r="LG41" s="241"/>
      <c r="LH41" s="241"/>
      <c r="LI41" s="241"/>
      <c r="LJ41" s="241"/>
      <c r="LK41" s="241"/>
      <c r="LL41" s="241"/>
      <c r="LM41" s="241"/>
      <c r="LN41" s="241"/>
      <c r="LO41" s="241"/>
      <c r="LP41" s="241"/>
      <c r="LQ41" s="241"/>
      <c r="LR41" s="241"/>
      <c r="LS41" s="241"/>
      <c r="LT41" s="241"/>
      <c r="LU41" s="241"/>
      <c r="LV41" s="241"/>
      <c r="LW41" s="241"/>
      <c r="LX41" s="241"/>
      <c r="LY41" s="241"/>
      <c r="LZ41" s="241"/>
      <c r="MA41" s="241"/>
      <c r="MB41" s="241"/>
      <c r="MC41" s="241"/>
      <c r="MD41" s="241"/>
      <c r="ME41" s="241"/>
      <c r="MF41" s="241"/>
      <c r="MG41" s="241"/>
      <c r="MH41" s="241"/>
      <c r="MI41" s="241"/>
      <c r="MJ41" s="241"/>
      <c r="MK41" s="241"/>
      <c r="ML41" s="241"/>
      <c r="MM41" s="241"/>
      <c r="MN41" s="241"/>
      <c r="MO41" s="241"/>
      <c r="MP41" s="241"/>
      <c r="MQ41" s="241"/>
      <c r="MR41" s="241"/>
      <c r="MS41" s="241"/>
      <c r="MT41" s="241"/>
      <c r="MU41" s="241"/>
      <c r="MV41" s="241"/>
      <c r="MW41" s="241"/>
      <c r="MX41" s="241"/>
      <c r="MY41" s="241"/>
      <c r="MZ41" s="241"/>
      <c r="NA41" s="241"/>
      <c r="NB41" s="241"/>
      <c r="NC41" s="242"/>
      <c r="ND41" s="242"/>
    </row>
    <row r="42" spans="1:368" ht="15.75" thickBot="1" x14ac:dyDescent="0.3">
      <c r="A42" s="582" t="s">
        <v>180</v>
      </c>
      <c r="B42" s="583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61"/>
      <c r="GT42" s="161"/>
      <c r="GU42" s="161"/>
      <c r="GV42" s="161"/>
      <c r="GW42" s="161"/>
      <c r="GX42" s="161"/>
      <c r="GY42" s="161"/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61"/>
      <c r="IC42" s="161"/>
      <c r="ID42" s="161"/>
      <c r="IE42" s="161"/>
      <c r="IF42" s="161"/>
      <c r="IG42" s="161"/>
      <c r="IH42" s="161"/>
      <c r="II42" s="161"/>
      <c r="IJ42" s="161"/>
      <c r="IK42" s="161"/>
      <c r="IL42" s="161"/>
      <c r="IM42" s="161"/>
      <c r="IN42" s="161"/>
      <c r="IO42" s="161"/>
      <c r="IP42" s="161"/>
      <c r="IQ42" s="161"/>
      <c r="IR42" s="161"/>
      <c r="IS42" s="161"/>
      <c r="IT42" s="161"/>
      <c r="IU42" s="161"/>
      <c r="IV42" s="161"/>
      <c r="IW42" s="161"/>
      <c r="IX42" s="161"/>
      <c r="IY42" s="161"/>
      <c r="IZ42" s="161"/>
      <c r="JA42" s="161"/>
      <c r="JB42" s="161"/>
      <c r="JC42" s="161"/>
      <c r="JD42" s="161"/>
      <c r="JE42" s="161"/>
      <c r="JF42" s="161"/>
      <c r="JG42" s="161"/>
      <c r="JH42" s="161"/>
      <c r="JI42" s="161"/>
      <c r="JJ42" s="161"/>
      <c r="JK42" s="161"/>
      <c r="JL42" s="161"/>
      <c r="JM42" s="161"/>
      <c r="JN42" s="161"/>
      <c r="JO42" s="161"/>
      <c r="JP42" s="161"/>
      <c r="JQ42" s="161"/>
      <c r="JR42" s="161"/>
      <c r="JS42" s="161"/>
      <c r="JT42" s="161"/>
      <c r="JU42" s="161"/>
      <c r="JV42" s="161"/>
      <c r="JW42" s="161"/>
      <c r="JX42" s="161"/>
      <c r="JY42" s="161"/>
      <c r="JZ42" s="161"/>
      <c r="KA42" s="161"/>
      <c r="KB42" s="161"/>
      <c r="KC42" s="161"/>
      <c r="KD42" s="161"/>
      <c r="KE42" s="161"/>
      <c r="KF42" s="161"/>
      <c r="KG42" s="161"/>
      <c r="KH42" s="161"/>
      <c r="KI42" s="161"/>
      <c r="KJ42" s="161"/>
      <c r="KK42" s="161"/>
      <c r="KL42" s="161"/>
      <c r="KM42" s="161"/>
      <c r="KN42" s="161"/>
      <c r="KO42" s="161"/>
      <c r="KP42" s="161"/>
      <c r="KQ42" s="161"/>
      <c r="KR42" s="161"/>
      <c r="KS42" s="161"/>
      <c r="KT42" s="161"/>
      <c r="KU42" s="161"/>
      <c r="KV42" s="161"/>
      <c r="KW42" s="161"/>
      <c r="KX42" s="161"/>
      <c r="KY42" s="161"/>
      <c r="KZ42" s="161"/>
      <c r="LA42" s="161"/>
      <c r="LB42" s="161"/>
      <c r="LC42" s="161"/>
      <c r="LD42" s="161"/>
      <c r="LE42" s="161"/>
      <c r="LF42" s="161"/>
      <c r="LG42" s="161"/>
      <c r="LH42" s="161"/>
      <c r="LI42" s="161"/>
      <c r="LJ42" s="161"/>
      <c r="LK42" s="161"/>
      <c r="LL42" s="161"/>
      <c r="LM42" s="161"/>
      <c r="LN42" s="161"/>
      <c r="LO42" s="161"/>
      <c r="LP42" s="161"/>
      <c r="LQ42" s="161"/>
      <c r="LR42" s="161"/>
      <c r="LS42" s="161"/>
      <c r="LT42" s="161"/>
      <c r="LU42" s="161"/>
      <c r="LV42" s="161"/>
      <c r="LW42" s="161"/>
      <c r="LX42" s="161"/>
      <c r="LY42" s="161"/>
      <c r="LZ42" s="161"/>
      <c r="MA42" s="161"/>
      <c r="MB42" s="161"/>
      <c r="MC42" s="161"/>
      <c r="MD42" s="161"/>
      <c r="ME42" s="161"/>
      <c r="MF42" s="161"/>
      <c r="MG42" s="161"/>
      <c r="MH42" s="161"/>
      <c r="MI42" s="161"/>
      <c r="MJ42" s="161"/>
      <c r="MK42" s="161"/>
      <c r="ML42" s="161"/>
      <c r="MM42" s="161"/>
      <c r="MN42" s="161"/>
      <c r="MO42" s="161"/>
      <c r="MP42" s="161"/>
      <c r="MQ42" s="161"/>
      <c r="MR42" s="161"/>
      <c r="MS42" s="161"/>
      <c r="MT42" s="161"/>
      <c r="MU42" s="161"/>
      <c r="MV42" s="161"/>
      <c r="MW42" s="161"/>
      <c r="MX42" s="161"/>
      <c r="MY42" s="161"/>
      <c r="MZ42" s="161"/>
      <c r="NA42" s="161"/>
      <c r="NB42" s="161"/>
      <c r="NC42" s="161"/>
      <c r="ND42" s="161"/>
    </row>
    <row r="43" spans="1:368" ht="4.3499999999999996" customHeight="1" thickBot="1" x14ac:dyDescent="0.3">
      <c r="A43" s="24"/>
      <c r="B43" s="23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1"/>
      <c r="EJ43" s="241"/>
      <c r="EK43" s="241"/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  <c r="FH43" s="241"/>
      <c r="FI43" s="241"/>
      <c r="FJ43" s="241"/>
      <c r="FK43" s="241"/>
      <c r="FL43" s="241"/>
      <c r="FM43" s="241"/>
      <c r="FN43" s="241"/>
      <c r="FO43" s="241"/>
      <c r="FP43" s="241"/>
      <c r="FQ43" s="241"/>
      <c r="FR43" s="241"/>
      <c r="FS43" s="241"/>
      <c r="FT43" s="241"/>
      <c r="FU43" s="241"/>
      <c r="FV43" s="241"/>
      <c r="FW43" s="241"/>
      <c r="FX43" s="241"/>
      <c r="FY43" s="241"/>
      <c r="FZ43" s="241"/>
      <c r="GA43" s="241"/>
      <c r="GB43" s="241"/>
      <c r="GC43" s="241"/>
      <c r="GD43" s="241"/>
      <c r="GE43" s="241"/>
      <c r="GF43" s="241"/>
      <c r="GG43" s="241"/>
      <c r="GH43" s="241"/>
      <c r="GI43" s="241"/>
      <c r="GJ43" s="241"/>
      <c r="GK43" s="241"/>
      <c r="GL43" s="241"/>
      <c r="GM43" s="241"/>
      <c r="GN43" s="241"/>
      <c r="GO43" s="241"/>
      <c r="GP43" s="241"/>
      <c r="GQ43" s="241"/>
      <c r="GR43" s="241"/>
      <c r="GS43" s="241"/>
      <c r="GT43" s="241"/>
      <c r="GU43" s="241"/>
      <c r="GV43" s="241"/>
      <c r="GW43" s="241"/>
      <c r="GX43" s="241"/>
      <c r="GY43" s="241"/>
      <c r="GZ43" s="241"/>
      <c r="HA43" s="241"/>
      <c r="HB43" s="241"/>
      <c r="HC43" s="241"/>
      <c r="HD43" s="241"/>
      <c r="HE43" s="241"/>
      <c r="HF43" s="241"/>
      <c r="HG43" s="241"/>
      <c r="HH43" s="241"/>
      <c r="HI43" s="241"/>
      <c r="HJ43" s="241"/>
      <c r="HK43" s="241"/>
      <c r="HL43" s="241"/>
      <c r="HM43" s="241"/>
      <c r="HN43" s="241"/>
      <c r="HO43" s="241"/>
      <c r="HP43" s="241"/>
      <c r="HQ43" s="241"/>
      <c r="HR43" s="241"/>
      <c r="HS43" s="241"/>
      <c r="HT43" s="241"/>
      <c r="HU43" s="241"/>
      <c r="HV43" s="241"/>
      <c r="HW43" s="241"/>
      <c r="HX43" s="241"/>
      <c r="HY43" s="241"/>
      <c r="HZ43" s="241"/>
      <c r="IA43" s="241"/>
      <c r="IB43" s="241"/>
      <c r="IC43" s="241"/>
      <c r="ID43" s="241"/>
      <c r="IE43" s="241"/>
      <c r="IF43" s="241"/>
      <c r="IG43" s="241"/>
      <c r="IH43" s="241"/>
      <c r="II43" s="241"/>
      <c r="IJ43" s="241"/>
      <c r="IK43" s="241"/>
      <c r="IL43" s="241"/>
      <c r="IM43" s="241"/>
      <c r="IN43" s="241"/>
      <c r="IO43" s="241"/>
      <c r="IP43" s="241"/>
      <c r="IQ43" s="241"/>
      <c r="IR43" s="241"/>
      <c r="IS43" s="241"/>
      <c r="IT43" s="241"/>
      <c r="IU43" s="241"/>
      <c r="IV43" s="241"/>
      <c r="IW43" s="241"/>
      <c r="IX43" s="241"/>
      <c r="IY43" s="241"/>
      <c r="IZ43" s="241"/>
      <c r="JA43" s="241"/>
      <c r="JB43" s="241"/>
      <c r="JC43" s="241"/>
      <c r="JD43" s="241"/>
      <c r="JE43" s="241"/>
      <c r="JF43" s="241"/>
      <c r="JG43" s="241"/>
      <c r="JH43" s="241"/>
      <c r="JI43" s="241"/>
      <c r="JJ43" s="241"/>
      <c r="JK43" s="241"/>
      <c r="JL43" s="241"/>
      <c r="JM43" s="241"/>
      <c r="JN43" s="241"/>
      <c r="JO43" s="241"/>
      <c r="JP43" s="241"/>
      <c r="JQ43" s="241"/>
      <c r="JR43" s="241"/>
      <c r="JS43" s="241"/>
      <c r="JT43" s="241"/>
      <c r="JU43" s="241"/>
      <c r="JV43" s="241"/>
      <c r="JW43" s="241"/>
      <c r="JX43" s="241"/>
      <c r="JY43" s="241"/>
      <c r="JZ43" s="241"/>
      <c r="KA43" s="241"/>
      <c r="KB43" s="241"/>
      <c r="KC43" s="241"/>
      <c r="KD43" s="241"/>
      <c r="KE43" s="241"/>
      <c r="KF43" s="241"/>
      <c r="KG43" s="241"/>
      <c r="KH43" s="241"/>
      <c r="KI43" s="241"/>
      <c r="KJ43" s="241"/>
      <c r="KK43" s="241"/>
      <c r="KL43" s="241"/>
      <c r="KM43" s="241"/>
      <c r="KN43" s="241"/>
      <c r="KO43" s="241"/>
      <c r="KP43" s="241"/>
      <c r="KQ43" s="241"/>
      <c r="KR43" s="241"/>
      <c r="KS43" s="241"/>
      <c r="KT43" s="241"/>
      <c r="KU43" s="241"/>
      <c r="KV43" s="241"/>
      <c r="KW43" s="241"/>
      <c r="KX43" s="241"/>
      <c r="KY43" s="241"/>
      <c r="KZ43" s="241"/>
      <c r="LA43" s="241"/>
      <c r="LB43" s="241"/>
      <c r="LC43" s="241"/>
      <c r="LD43" s="241"/>
      <c r="LE43" s="241"/>
      <c r="LF43" s="241"/>
      <c r="LG43" s="241"/>
      <c r="LH43" s="241"/>
      <c r="LI43" s="241"/>
      <c r="LJ43" s="241"/>
      <c r="LK43" s="241"/>
      <c r="LL43" s="241"/>
      <c r="LM43" s="241"/>
      <c r="LN43" s="241"/>
      <c r="LO43" s="241"/>
      <c r="LP43" s="241"/>
      <c r="LQ43" s="241"/>
      <c r="LR43" s="241"/>
      <c r="LS43" s="241"/>
      <c r="LT43" s="241"/>
      <c r="LU43" s="241"/>
      <c r="LV43" s="241"/>
      <c r="LW43" s="241"/>
      <c r="LX43" s="241"/>
      <c r="LY43" s="241"/>
      <c r="LZ43" s="241"/>
      <c r="MA43" s="241"/>
      <c r="MB43" s="241"/>
      <c r="MC43" s="241"/>
      <c r="MD43" s="241"/>
      <c r="ME43" s="241"/>
      <c r="MF43" s="241"/>
      <c r="MG43" s="241"/>
      <c r="MH43" s="241"/>
      <c r="MI43" s="241"/>
      <c r="MJ43" s="241"/>
      <c r="MK43" s="241"/>
      <c r="ML43" s="241"/>
      <c r="MM43" s="241"/>
      <c r="MN43" s="241"/>
      <c r="MO43" s="241"/>
      <c r="MP43" s="241"/>
      <c r="MQ43" s="241"/>
      <c r="MR43" s="241"/>
      <c r="MS43" s="241"/>
      <c r="MT43" s="241"/>
      <c r="MU43" s="241"/>
      <c r="MV43" s="241"/>
      <c r="MW43" s="241"/>
      <c r="MX43" s="241"/>
      <c r="MY43" s="241"/>
      <c r="MZ43" s="241"/>
      <c r="NA43" s="241"/>
      <c r="NB43" s="241"/>
      <c r="NC43" s="242"/>
      <c r="ND43" s="242"/>
    </row>
    <row r="44" spans="1:368" ht="15.75" thickBot="1" x14ac:dyDescent="0.3">
      <c r="A44" s="584" t="s">
        <v>181</v>
      </c>
      <c r="B44" s="58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  <c r="IW44" s="55"/>
      <c r="IX44" s="55"/>
      <c r="IY44" s="55"/>
      <c r="IZ44" s="55"/>
      <c r="JA44" s="55"/>
      <c r="JB44" s="55"/>
      <c r="JC44" s="55"/>
      <c r="JD44" s="55"/>
      <c r="JE44" s="55"/>
      <c r="JF44" s="55"/>
      <c r="JG44" s="55"/>
      <c r="JH44" s="55"/>
      <c r="JI44" s="55"/>
      <c r="JJ44" s="55"/>
      <c r="JK44" s="55"/>
      <c r="JL44" s="55"/>
      <c r="JM44" s="55"/>
      <c r="JN44" s="55"/>
      <c r="JO44" s="55"/>
      <c r="JP44" s="55"/>
      <c r="JQ44" s="55"/>
      <c r="JR44" s="55"/>
      <c r="JS44" s="55"/>
      <c r="JT44" s="55"/>
      <c r="JU44" s="55"/>
      <c r="JV44" s="55"/>
      <c r="JW44" s="55"/>
      <c r="JX44" s="55"/>
      <c r="JY44" s="55"/>
      <c r="JZ44" s="55"/>
      <c r="KA44" s="55"/>
      <c r="KB44" s="55"/>
      <c r="KC44" s="55"/>
      <c r="KD44" s="55"/>
      <c r="KE44" s="55"/>
      <c r="KF44" s="55"/>
      <c r="KG44" s="55"/>
      <c r="KH44" s="55"/>
      <c r="KI44" s="55"/>
      <c r="KJ44" s="55"/>
      <c r="KK44" s="55"/>
      <c r="KL44" s="55"/>
      <c r="KM44" s="55"/>
      <c r="KN44" s="55"/>
      <c r="KO44" s="55"/>
      <c r="KP44" s="55"/>
      <c r="KQ44" s="55"/>
      <c r="KR44" s="55"/>
      <c r="KS44" s="55"/>
      <c r="KT44" s="55"/>
      <c r="KU44" s="55"/>
      <c r="KV44" s="55"/>
      <c r="KW44" s="55"/>
      <c r="KX44" s="55"/>
      <c r="KY44" s="55"/>
      <c r="KZ44" s="55"/>
      <c r="LA44" s="55"/>
      <c r="LB44" s="55"/>
      <c r="LC44" s="55"/>
      <c r="LD44" s="55"/>
      <c r="LE44" s="55"/>
      <c r="LF44" s="55"/>
      <c r="LG44" s="55"/>
      <c r="LH44" s="55"/>
      <c r="LI44" s="55"/>
      <c r="LJ44" s="55"/>
      <c r="LK44" s="55"/>
      <c r="LL44" s="55"/>
      <c r="LM44" s="55"/>
      <c r="LN44" s="55"/>
      <c r="LO44" s="55"/>
      <c r="LP44" s="55"/>
      <c r="LQ44" s="55"/>
      <c r="LR44" s="55"/>
      <c r="LS44" s="55"/>
      <c r="LT44" s="55"/>
      <c r="LU44" s="55"/>
      <c r="LV44" s="55"/>
      <c r="LW44" s="55"/>
      <c r="LX44" s="55"/>
      <c r="LY44" s="55"/>
      <c r="LZ44" s="55"/>
      <c r="MA44" s="55"/>
      <c r="MB44" s="55"/>
      <c r="MC44" s="55"/>
      <c r="MD44" s="55"/>
      <c r="ME44" s="55"/>
      <c r="MF44" s="55"/>
      <c r="MG44" s="55"/>
      <c r="MH44" s="55"/>
      <c r="MI44" s="55"/>
      <c r="MJ44" s="55"/>
      <c r="MK44" s="55"/>
      <c r="ML44" s="55"/>
      <c r="MM44" s="55"/>
      <c r="MN44" s="55"/>
      <c r="MO44" s="55"/>
      <c r="MP44" s="55"/>
      <c r="MQ44" s="55"/>
      <c r="MR44" s="55"/>
      <c r="MS44" s="55"/>
      <c r="MT44" s="55"/>
      <c r="MU44" s="55"/>
      <c r="MV44" s="55"/>
      <c r="MW44" s="55"/>
      <c r="MX44" s="55"/>
      <c r="MY44" s="55"/>
      <c r="MZ44" s="55"/>
      <c r="NA44" s="55"/>
      <c r="NB44" s="55"/>
      <c r="NC44" s="55"/>
      <c r="ND44" s="55"/>
    </row>
    <row r="45" spans="1:368" ht="4.3499999999999996" customHeight="1" thickBot="1" x14ac:dyDescent="0.3">
      <c r="A45" s="24"/>
      <c r="B45" s="23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  <c r="DY45" s="241"/>
      <c r="DZ45" s="241"/>
      <c r="EA45" s="241"/>
      <c r="EB45" s="241"/>
      <c r="EC45" s="241"/>
      <c r="ED45" s="241"/>
      <c r="EE45" s="241"/>
      <c r="EF45" s="241"/>
      <c r="EG45" s="241"/>
      <c r="EH45" s="241"/>
      <c r="EI45" s="241"/>
      <c r="EJ45" s="241"/>
      <c r="EK45" s="241"/>
      <c r="EL45" s="241"/>
      <c r="EM45" s="241"/>
      <c r="EN45" s="241"/>
      <c r="EO45" s="241"/>
      <c r="EP45" s="241"/>
      <c r="EQ45" s="241"/>
      <c r="ER45" s="241"/>
      <c r="ES45" s="241"/>
      <c r="ET45" s="241"/>
      <c r="EU45" s="241"/>
      <c r="EV45" s="241"/>
      <c r="EW45" s="241"/>
      <c r="EX45" s="241"/>
      <c r="EY45" s="241"/>
      <c r="EZ45" s="241"/>
      <c r="FA45" s="241"/>
      <c r="FB45" s="241"/>
      <c r="FC45" s="241"/>
      <c r="FD45" s="241"/>
      <c r="FE45" s="241"/>
      <c r="FF45" s="241"/>
      <c r="FG45" s="241"/>
      <c r="FH45" s="241"/>
      <c r="FI45" s="241"/>
      <c r="FJ45" s="241"/>
      <c r="FK45" s="241"/>
      <c r="FL45" s="241"/>
      <c r="FM45" s="241"/>
      <c r="FN45" s="241"/>
      <c r="FO45" s="241"/>
      <c r="FP45" s="241"/>
      <c r="FQ45" s="241"/>
      <c r="FR45" s="241"/>
      <c r="FS45" s="241"/>
      <c r="FT45" s="241"/>
      <c r="FU45" s="241"/>
      <c r="FV45" s="241"/>
      <c r="FW45" s="241"/>
      <c r="FX45" s="241"/>
      <c r="FY45" s="241"/>
      <c r="FZ45" s="241"/>
      <c r="GA45" s="241"/>
      <c r="GB45" s="241"/>
      <c r="GC45" s="241"/>
      <c r="GD45" s="241"/>
      <c r="GE45" s="241"/>
      <c r="GF45" s="241"/>
      <c r="GG45" s="241"/>
      <c r="GH45" s="241"/>
      <c r="GI45" s="241"/>
      <c r="GJ45" s="241"/>
      <c r="GK45" s="241"/>
      <c r="GL45" s="241"/>
      <c r="GM45" s="241"/>
      <c r="GN45" s="241"/>
      <c r="GO45" s="241"/>
      <c r="GP45" s="241"/>
      <c r="GQ45" s="241"/>
      <c r="GR45" s="241"/>
      <c r="GS45" s="241"/>
      <c r="GT45" s="241"/>
      <c r="GU45" s="241"/>
      <c r="GV45" s="241"/>
      <c r="GW45" s="241"/>
      <c r="GX45" s="241"/>
      <c r="GY45" s="241"/>
      <c r="GZ45" s="241"/>
      <c r="HA45" s="241"/>
      <c r="HB45" s="241"/>
      <c r="HC45" s="241"/>
      <c r="HD45" s="241"/>
      <c r="HE45" s="241"/>
      <c r="HF45" s="241"/>
      <c r="HG45" s="241"/>
      <c r="HH45" s="241"/>
      <c r="HI45" s="241"/>
      <c r="HJ45" s="241"/>
      <c r="HK45" s="241"/>
      <c r="HL45" s="241"/>
      <c r="HM45" s="241"/>
      <c r="HN45" s="241"/>
      <c r="HO45" s="241"/>
      <c r="HP45" s="241"/>
      <c r="HQ45" s="241"/>
      <c r="HR45" s="241"/>
      <c r="HS45" s="241"/>
      <c r="HT45" s="241"/>
      <c r="HU45" s="241"/>
      <c r="HV45" s="241"/>
      <c r="HW45" s="241"/>
      <c r="HX45" s="241"/>
      <c r="HY45" s="241"/>
      <c r="HZ45" s="241"/>
      <c r="IA45" s="241"/>
      <c r="IB45" s="241"/>
      <c r="IC45" s="241"/>
      <c r="ID45" s="241"/>
      <c r="IE45" s="241"/>
      <c r="IF45" s="241"/>
      <c r="IG45" s="241"/>
      <c r="IH45" s="241"/>
      <c r="II45" s="241"/>
      <c r="IJ45" s="241"/>
      <c r="IK45" s="241"/>
      <c r="IL45" s="241"/>
      <c r="IM45" s="241"/>
      <c r="IN45" s="241"/>
      <c r="IO45" s="241"/>
      <c r="IP45" s="241"/>
      <c r="IQ45" s="241"/>
      <c r="IR45" s="241"/>
      <c r="IS45" s="241"/>
      <c r="IT45" s="241"/>
      <c r="IU45" s="241"/>
      <c r="IV45" s="241"/>
      <c r="IW45" s="241"/>
      <c r="IX45" s="241"/>
      <c r="IY45" s="241"/>
      <c r="IZ45" s="241"/>
      <c r="JA45" s="241"/>
      <c r="JB45" s="241"/>
      <c r="JC45" s="241"/>
      <c r="JD45" s="241"/>
      <c r="JE45" s="241"/>
      <c r="JF45" s="241"/>
      <c r="JG45" s="241"/>
      <c r="JH45" s="241"/>
      <c r="JI45" s="241"/>
      <c r="JJ45" s="241"/>
      <c r="JK45" s="241"/>
      <c r="JL45" s="241"/>
      <c r="JM45" s="241"/>
      <c r="JN45" s="241"/>
      <c r="JO45" s="241"/>
      <c r="JP45" s="241"/>
      <c r="JQ45" s="241"/>
      <c r="JR45" s="241"/>
      <c r="JS45" s="241"/>
      <c r="JT45" s="241"/>
      <c r="JU45" s="241"/>
      <c r="JV45" s="241"/>
      <c r="JW45" s="241"/>
      <c r="JX45" s="241"/>
      <c r="JY45" s="241"/>
      <c r="JZ45" s="241"/>
      <c r="KA45" s="241"/>
      <c r="KB45" s="241"/>
      <c r="KC45" s="241"/>
      <c r="KD45" s="241"/>
      <c r="KE45" s="241"/>
      <c r="KF45" s="241"/>
      <c r="KG45" s="241"/>
      <c r="KH45" s="241"/>
      <c r="KI45" s="241"/>
      <c r="KJ45" s="241"/>
      <c r="KK45" s="241"/>
      <c r="KL45" s="241"/>
      <c r="KM45" s="241"/>
      <c r="KN45" s="241"/>
      <c r="KO45" s="241"/>
      <c r="KP45" s="241"/>
      <c r="KQ45" s="241"/>
      <c r="KR45" s="241"/>
      <c r="KS45" s="241"/>
      <c r="KT45" s="241"/>
      <c r="KU45" s="241"/>
      <c r="KV45" s="241"/>
      <c r="KW45" s="241"/>
      <c r="KX45" s="241"/>
      <c r="KY45" s="241"/>
      <c r="KZ45" s="241"/>
      <c r="LA45" s="241"/>
      <c r="LB45" s="241"/>
      <c r="LC45" s="241"/>
      <c r="LD45" s="241"/>
      <c r="LE45" s="241"/>
      <c r="LF45" s="241"/>
      <c r="LG45" s="241"/>
      <c r="LH45" s="241"/>
      <c r="LI45" s="241"/>
      <c r="LJ45" s="241"/>
      <c r="LK45" s="241"/>
      <c r="LL45" s="241"/>
      <c r="LM45" s="241"/>
      <c r="LN45" s="241"/>
      <c r="LO45" s="241"/>
      <c r="LP45" s="241"/>
      <c r="LQ45" s="241"/>
      <c r="LR45" s="241"/>
      <c r="LS45" s="241"/>
      <c r="LT45" s="241"/>
      <c r="LU45" s="241"/>
      <c r="LV45" s="241"/>
      <c r="LW45" s="241"/>
      <c r="LX45" s="241"/>
      <c r="LY45" s="241"/>
      <c r="LZ45" s="241"/>
      <c r="MA45" s="241"/>
      <c r="MB45" s="241"/>
      <c r="MC45" s="241"/>
      <c r="MD45" s="241"/>
      <c r="ME45" s="241"/>
      <c r="MF45" s="241"/>
      <c r="MG45" s="241"/>
      <c r="MH45" s="241"/>
      <c r="MI45" s="241"/>
      <c r="MJ45" s="241"/>
      <c r="MK45" s="241"/>
      <c r="ML45" s="241"/>
      <c r="MM45" s="241"/>
      <c r="MN45" s="241"/>
      <c r="MO45" s="241"/>
      <c r="MP45" s="241"/>
      <c r="MQ45" s="241"/>
      <c r="MR45" s="241"/>
      <c r="MS45" s="241"/>
      <c r="MT45" s="241"/>
      <c r="MU45" s="241"/>
      <c r="MV45" s="241"/>
      <c r="MW45" s="241"/>
      <c r="MX45" s="241"/>
      <c r="MY45" s="241"/>
      <c r="MZ45" s="241"/>
      <c r="NA45" s="241"/>
      <c r="NB45" s="241"/>
      <c r="NC45" s="242"/>
      <c r="ND45" s="242"/>
    </row>
    <row r="46" spans="1:368" ht="15.75" thickBot="1" x14ac:dyDescent="0.3">
      <c r="A46" s="582" t="s">
        <v>182</v>
      </c>
      <c r="B46" s="583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  <c r="IW46" s="55"/>
      <c r="IX46" s="55"/>
      <c r="IY46" s="55"/>
      <c r="IZ46" s="55"/>
      <c r="JA46" s="55"/>
      <c r="JB46" s="55"/>
      <c r="JC46" s="55"/>
      <c r="JD46" s="55"/>
      <c r="JE46" s="55"/>
      <c r="JF46" s="55"/>
      <c r="JG46" s="55"/>
      <c r="JH46" s="55"/>
      <c r="JI46" s="55"/>
      <c r="JJ46" s="55"/>
      <c r="JK46" s="55"/>
      <c r="JL46" s="55"/>
      <c r="JM46" s="55"/>
      <c r="JN46" s="55"/>
      <c r="JO46" s="55"/>
      <c r="JP46" s="55"/>
      <c r="JQ46" s="55"/>
      <c r="JR46" s="55"/>
      <c r="JS46" s="55"/>
      <c r="JT46" s="55"/>
      <c r="JU46" s="55"/>
      <c r="JV46" s="55"/>
      <c r="JW46" s="55"/>
      <c r="JX46" s="55"/>
      <c r="JY46" s="55"/>
      <c r="JZ46" s="55"/>
      <c r="KA46" s="55"/>
      <c r="KB46" s="55"/>
      <c r="KC46" s="55"/>
      <c r="KD46" s="55"/>
      <c r="KE46" s="55"/>
      <c r="KF46" s="55"/>
      <c r="KG46" s="55"/>
      <c r="KH46" s="55"/>
      <c r="KI46" s="55"/>
      <c r="KJ46" s="55"/>
      <c r="KK46" s="55"/>
      <c r="KL46" s="55"/>
      <c r="KM46" s="55"/>
      <c r="KN46" s="55"/>
      <c r="KO46" s="55"/>
      <c r="KP46" s="55"/>
      <c r="KQ46" s="55"/>
      <c r="KR46" s="55"/>
      <c r="KS46" s="55"/>
      <c r="KT46" s="55"/>
      <c r="KU46" s="55"/>
      <c r="KV46" s="55"/>
      <c r="KW46" s="55"/>
      <c r="KX46" s="55"/>
      <c r="KY46" s="55"/>
      <c r="KZ46" s="55"/>
      <c r="LA46" s="55"/>
      <c r="LB46" s="55"/>
      <c r="LC46" s="55"/>
      <c r="LD46" s="55"/>
      <c r="LE46" s="55"/>
      <c r="LF46" s="55"/>
      <c r="LG46" s="55"/>
      <c r="LH46" s="55"/>
      <c r="LI46" s="55"/>
      <c r="LJ46" s="55"/>
      <c r="LK46" s="55"/>
      <c r="LL46" s="55"/>
      <c r="LM46" s="55"/>
      <c r="LN46" s="55"/>
      <c r="LO46" s="55"/>
      <c r="LP46" s="55"/>
      <c r="LQ46" s="55"/>
      <c r="LR46" s="55"/>
      <c r="LS46" s="55"/>
      <c r="LT46" s="55"/>
      <c r="LU46" s="55"/>
      <c r="LV46" s="55"/>
      <c r="LW46" s="55"/>
      <c r="LX46" s="55"/>
      <c r="LY46" s="55"/>
      <c r="LZ46" s="55"/>
      <c r="MA46" s="55"/>
      <c r="MB46" s="55"/>
      <c r="MC46" s="55"/>
      <c r="MD46" s="55"/>
      <c r="ME46" s="55"/>
      <c r="MF46" s="55"/>
      <c r="MG46" s="55"/>
      <c r="MH46" s="55"/>
      <c r="MI46" s="55"/>
      <c r="MJ46" s="55"/>
      <c r="MK46" s="55"/>
      <c r="ML46" s="55"/>
      <c r="MM46" s="55"/>
      <c r="MN46" s="55"/>
      <c r="MO46" s="55"/>
      <c r="MP46" s="55"/>
      <c r="MQ46" s="55"/>
      <c r="MR46" s="55"/>
      <c r="MS46" s="55"/>
      <c r="MT46" s="55"/>
      <c r="MU46" s="55"/>
      <c r="MV46" s="55"/>
      <c r="MW46" s="55"/>
      <c r="MX46" s="55"/>
      <c r="MY46" s="55"/>
      <c r="MZ46" s="55"/>
      <c r="NA46" s="55"/>
      <c r="NB46" s="55"/>
      <c r="NC46" s="55"/>
      <c r="ND46" s="55"/>
    </row>
    <row r="47" spans="1:368" ht="4.3499999999999996" customHeight="1" thickBot="1" x14ac:dyDescent="0.3">
      <c r="A47" s="24"/>
      <c r="B47" s="23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41"/>
      <c r="DD47" s="241"/>
      <c r="DE47" s="241"/>
      <c r="DF47" s="241"/>
      <c r="DG47" s="241"/>
      <c r="DH47" s="241"/>
      <c r="DI47" s="241"/>
      <c r="DJ47" s="241"/>
      <c r="DK47" s="241"/>
      <c r="DL47" s="241"/>
      <c r="DM47" s="241"/>
      <c r="DN47" s="241"/>
      <c r="DO47" s="241"/>
      <c r="DP47" s="241"/>
      <c r="DQ47" s="241"/>
      <c r="DR47" s="241"/>
      <c r="DS47" s="241"/>
      <c r="DT47" s="241"/>
      <c r="DU47" s="241"/>
      <c r="DV47" s="241"/>
      <c r="DW47" s="241"/>
      <c r="DX47" s="241"/>
      <c r="DY47" s="241"/>
      <c r="DZ47" s="241"/>
      <c r="EA47" s="241"/>
      <c r="EB47" s="241"/>
      <c r="EC47" s="241"/>
      <c r="ED47" s="241"/>
      <c r="EE47" s="241"/>
      <c r="EF47" s="241"/>
      <c r="EG47" s="241"/>
      <c r="EH47" s="241"/>
      <c r="EI47" s="241"/>
      <c r="EJ47" s="241"/>
      <c r="EK47" s="241"/>
      <c r="EL47" s="241"/>
      <c r="EM47" s="241"/>
      <c r="EN47" s="241"/>
      <c r="EO47" s="241"/>
      <c r="EP47" s="241"/>
      <c r="EQ47" s="241"/>
      <c r="ER47" s="241"/>
      <c r="ES47" s="241"/>
      <c r="ET47" s="241"/>
      <c r="EU47" s="241"/>
      <c r="EV47" s="241"/>
      <c r="EW47" s="241"/>
      <c r="EX47" s="241"/>
      <c r="EY47" s="241"/>
      <c r="EZ47" s="241"/>
      <c r="FA47" s="241"/>
      <c r="FB47" s="241"/>
      <c r="FC47" s="241"/>
      <c r="FD47" s="241"/>
      <c r="FE47" s="241"/>
      <c r="FF47" s="241"/>
      <c r="FG47" s="241"/>
      <c r="FH47" s="241"/>
      <c r="FI47" s="241"/>
      <c r="FJ47" s="241"/>
      <c r="FK47" s="241"/>
      <c r="FL47" s="241"/>
      <c r="FM47" s="241"/>
      <c r="FN47" s="241"/>
      <c r="FO47" s="241"/>
      <c r="FP47" s="241"/>
      <c r="FQ47" s="241"/>
      <c r="FR47" s="241"/>
      <c r="FS47" s="241"/>
      <c r="FT47" s="241"/>
      <c r="FU47" s="241"/>
      <c r="FV47" s="241"/>
      <c r="FW47" s="241"/>
      <c r="FX47" s="241"/>
      <c r="FY47" s="241"/>
      <c r="FZ47" s="241"/>
      <c r="GA47" s="241"/>
      <c r="GB47" s="241"/>
      <c r="GC47" s="241"/>
      <c r="GD47" s="241"/>
      <c r="GE47" s="241"/>
      <c r="GF47" s="241"/>
      <c r="GG47" s="241"/>
      <c r="GH47" s="241"/>
      <c r="GI47" s="241"/>
      <c r="GJ47" s="241"/>
      <c r="GK47" s="241"/>
      <c r="GL47" s="241"/>
      <c r="GM47" s="241"/>
      <c r="GN47" s="241"/>
      <c r="GO47" s="241"/>
      <c r="GP47" s="241"/>
      <c r="GQ47" s="241"/>
      <c r="GR47" s="241"/>
      <c r="GS47" s="241"/>
      <c r="GT47" s="241"/>
      <c r="GU47" s="241"/>
      <c r="GV47" s="241"/>
      <c r="GW47" s="241"/>
      <c r="GX47" s="241"/>
      <c r="GY47" s="241"/>
      <c r="GZ47" s="241"/>
      <c r="HA47" s="241"/>
      <c r="HB47" s="241"/>
      <c r="HC47" s="241"/>
      <c r="HD47" s="241"/>
      <c r="HE47" s="241"/>
      <c r="HF47" s="241"/>
      <c r="HG47" s="241"/>
      <c r="HH47" s="241"/>
      <c r="HI47" s="241"/>
      <c r="HJ47" s="241"/>
      <c r="HK47" s="241"/>
      <c r="HL47" s="241"/>
      <c r="HM47" s="241"/>
      <c r="HN47" s="241"/>
      <c r="HO47" s="241"/>
      <c r="HP47" s="241"/>
      <c r="HQ47" s="241"/>
      <c r="HR47" s="241"/>
      <c r="HS47" s="241"/>
      <c r="HT47" s="241"/>
      <c r="HU47" s="241"/>
      <c r="HV47" s="241"/>
      <c r="HW47" s="241"/>
      <c r="HX47" s="241"/>
      <c r="HY47" s="241"/>
      <c r="HZ47" s="241"/>
      <c r="IA47" s="241"/>
      <c r="IB47" s="241"/>
      <c r="IC47" s="241"/>
      <c r="ID47" s="241"/>
      <c r="IE47" s="241"/>
      <c r="IF47" s="241"/>
      <c r="IG47" s="241"/>
      <c r="IH47" s="241"/>
      <c r="II47" s="241"/>
      <c r="IJ47" s="241"/>
      <c r="IK47" s="241"/>
      <c r="IL47" s="241"/>
      <c r="IM47" s="241"/>
      <c r="IN47" s="241"/>
      <c r="IO47" s="241"/>
      <c r="IP47" s="241"/>
      <c r="IQ47" s="241"/>
      <c r="IR47" s="241"/>
      <c r="IS47" s="241"/>
      <c r="IT47" s="241"/>
      <c r="IU47" s="241"/>
      <c r="IV47" s="241"/>
      <c r="IW47" s="241"/>
      <c r="IX47" s="241"/>
      <c r="IY47" s="241"/>
      <c r="IZ47" s="241"/>
      <c r="JA47" s="241"/>
      <c r="JB47" s="241"/>
      <c r="JC47" s="241"/>
      <c r="JD47" s="241"/>
      <c r="JE47" s="241"/>
      <c r="JF47" s="241"/>
      <c r="JG47" s="241"/>
      <c r="JH47" s="241"/>
      <c r="JI47" s="241"/>
      <c r="JJ47" s="241"/>
      <c r="JK47" s="241"/>
      <c r="JL47" s="241"/>
      <c r="JM47" s="241"/>
      <c r="JN47" s="241"/>
      <c r="JO47" s="241"/>
      <c r="JP47" s="241"/>
      <c r="JQ47" s="241"/>
      <c r="JR47" s="241"/>
      <c r="JS47" s="241"/>
      <c r="JT47" s="241"/>
      <c r="JU47" s="241"/>
      <c r="JV47" s="241"/>
      <c r="JW47" s="241"/>
      <c r="JX47" s="241"/>
      <c r="JY47" s="241"/>
      <c r="JZ47" s="241"/>
      <c r="KA47" s="241"/>
      <c r="KB47" s="241"/>
      <c r="KC47" s="241"/>
      <c r="KD47" s="241"/>
      <c r="KE47" s="241"/>
      <c r="KF47" s="241"/>
      <c r="KG47" s="241"/>
      <c r="KH47" s="241"/>
      <c r="KI47" s="241"/>
      <c r="KJ47" s="241"/>
      <c r="KK47" s="241"/>
      <c r="KL47" s="241"/>
      <c r="KM47" s="241"/>
      <c r="KN47" s="241"/>
      <c r="KO47" s="241"/>
      <c r="KP47" s="241"/>
      <c r="KQ47" s="241"/>
      <c r="KR47" s="241"/>
      <c r="KS47" s="241"/>
      <c r="KT47" s="241"/>
      <c r="KU47" s="241"/>
      <c r="KV47" s="241"/>
      <c r="KW47" s="241"/>
      <c r="KX47" s="241"/>
      <c r="KY47" s="241"/>
      <c r="KZ47" s="241"/>
      <c r="LA47" s="241"/>
      <c r="LB47" s="241"/>
      <c r="LC47" s="241"/>
      <c r="LD47" s="241"/>
      <c r="LE47" s="241"/>
      <c r="LF47" s="241"/>
      <c r="LG47" s="241"/>
      <c r="LH47" s="241"/>
      <c r="LI47" s="241"/>
      <c r="LJ47" s="241"/>
      <c r="LK47" s="241"/>
      <c r="LL47" s="241"/>
      <c r="LM47" s="241"/>
      <c r="LN47" s="241"/>
      <c r="LO47" s="241"/>
      <c r="LP47" s="241"/>
      <c r="LQ47" s="241"/>
      <c r="LR47" s="241"/>
      <c r="LS47" s="241"/>
      <c r="LT47" s="241"/>
      <c r="LU47" s="241"/>
      <c r="LV47" s="241"/>
      <c r="LW47" s="241"/>
      <c r="LX47" s="241"/>
      <c r="LY47" s="241"/>
      <c r="LZ47" s="241"/>
      <c r="MA47" s="241"/>
      <c r="MB47" s="241"/>
      <c r="MC47" s="241"/>
      <c r="MD47" s="241"/>
      <c r="ME47" s="241"/>
      <c r="MF47" s="241"/>
      <c r="MG47" s="241"/>
      <c r="MH47" s="241"/>
      <c r="MI47" s="241"/>
      <c r="MJ47" s="241"/>
      <c r="MK47" s="241"/>
      <c r="ML47" s="241"/>
      <c r="MM47" s="241"/>
      <c r="MN47" s="241"/>
      <c r="MO47" s="241"/>
      <c r="MP47" s="241"/>
      <c r="MQ47" s="241"/>
      <c r="MR47" s="241"/>
      <c r="MS47" s="241"/>
      <c r="MT47" s="241"/>
      <c r="MU47" s="241"/>
      <c r="MV47" s="241"/>
      <c r="MW47" s="241"/>
      <c r="MX47" s="241"/>
      <c r="MY47" s="241"/>
      <c r="MZ47" s="241"/>
      <c r="NA47" s="241"/>
      <c r="NB47" s="241"/>
      <c r="NC47" s="242"/>
      <c r="ND47" s="242"/>
    </row>
    <row r="48" spans="1:368" ht="15.75" thickBot="1" x14ac:dyDescent="0.3">
      <c r="A48" s="586" t="s">
        <v>183</v>
      </c>
      <c r="B48" s="587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  <c r="IW48" s="55"/>
      <c r="IX48" s="55"/>
      <c r="IY48" s="55"/>
      <c r="IZ48" s="55"/>
      <c r="JA48" s="55"/>
      <c r="JB48" s="55"/>
      <c r="JC48" s="55"/>
      <c r="JD48" s="55"/>
      <c r="JE48" s="55"/>
      <c r="JF48" s="55"/>
      <c r="JG48" s="55"/>
      <c r="JH48" s="55"/>
      <c r="JI48" s="55"/>
      <c r="JJ48" s="55"/>
      <c r="JK48" s="55"/>
      <c r="JL48" s="55"/>
      <c r="JM48" s="55"/>
      <c r="JN48" s="55"/>
      <c r="JO48" s="55"/>
      <c r="JP48" s="55"/>
      <c r="JQ48" s="55"/>
      <c r="JR48" s="55"/>
      <c r="JS48" s="55"/>
      <c r="JT48" s="55"/>
      <c r="JU48" s="55"/>
      <c r="JV48" s="55"/>
      <c r="JW48" s="55"/>
      <c r="JX48" s="55"/>
      <c r="JY48" s="55"/>
      <c r="JZ48" s="55"/>
      <c r="KA48" s="55"/>
      <c r="KB48" s="55"/>
      <c r="KC48" s="55"/>
      <c r="KD48" s="55"/>
      <c r="KE48" s="55"/>
      <c r="KF48" s="55"/>
      <c r="KG48" s="55"/>
      <c r="KH48" s="55"/>
      <c r="KI48" s="55"/>
      <c r="KJ48" s="55"/>
      <c r="KK48" s="55"/>
      <c r="KL48" s="55"/>
      <c r="KM48" s="55"/>
      <c r="KN48" s="55"/>
      <c r="KO48" s="55"/>
      <c r="KP48" s="55"/>
      <c r="KQ48" s="55"/>
      <c r="KR48" s="55"/>
      <c r="KS48" s="55"/>
      <c r="KT48" s="55"/>
      <c r="KU48" s="55"/>
      <c r="KV48" s="55"/>
      <c r="KW48" s="55"/>
      <c r="KX48" s="55"/>
      <c r="KY48" s="55"/>
      <c r="KZ48" s="55"/>
      <c r="LA48" s="55"/>
      <c r="LB48" s="55"/>
      <c r="LC48" s="55"/>
      <c r="LD48" s="55"/>
      <c r="LE48" s="55"/>
      <c r="LF48" s="55"/>
      <c r="LG48" s="55"/>
      <c r="LH48" s="55"/>
      <c r="LI48" s="55"/>
      <c r="LJ48" s="55"/>
      <c r="LK48" s="55"/>
      <c r="LL48" s="55"/>
      <c r="LM48" s="55"/>
      <c r="LN48" s="55"/>
      <c r="LO48" s="55"/>
      <c r="LP48" s="55"/>
      <c r="LQ48" s="55"/>
      <c r="LR48" s="55"/>
      <c r="LS48" s="55"/>
      <c r="LT48" s="55"/>
      <c r="LU48" s="55"/>
      <c r="LV48" s="55"/>
      <c r="LW48" s="55"/>
      <c r="LX48" s="55"/>
      <c r="LY48" s="55"/>
      <c r="LZ48" s="55"/>
      <c r="MA48" s="55"/>
      <c r="MB48" s="55"/>
      <c r="MC48" s="55"/>
      <c r="MD48" s="55"/>
      <c r="ME48" s="55"/>
      <c r="MF48" s="55"/>
      <c r="MG48" s="55"/>
      <c r="MH48" s="55"/>
      <c r="MI48" s="55"/>
      <c r="MJ48" s="55"/>
      <c r="MK48" s="55"/>
      <c r="ML48" s="55"/>
      <c r="MM48" s="55"/>
      <c r="MN48" s="55"/>
      <c r="MO48" s="55"/>
      <c r="MP48" s="55"/>
      <c r="MQ48" s="55"/>
      <c r="MR48" s="55"/>
      <c r="MS48" s="55"/>
      <c r="MT48" s="55"/>
      <c r="MU48" s="55"/>
      <c r="MV48" s="55"/>
      <c r="MW48" s="55"/>
      <c r="MX48" s="55"/>
      <c r="MY48" s="55"/>
      <c r="MZ48" s="55"/>
      <c r="NA48" s="55"/>
      <c r="NB48" s="55"/>
      <c r="NC48" s="55"/>
      <c r="ND48" s="55"/>
    </row>
    <row r="49" spans="1:368" ht="4.3499999999999996" customHeight="1" thickBot="1" x14ac:dyDescent="0.3">
      <c r="A49" s="24"/>
      <c r="B49" s="23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  <c r="CB49" s="241"/>
      <c r="CC49" s="241"/>
      <c r="CD49" s="241"/>
      <c r="CE49" s="241"/>
      <c r="CF49" s="241"/>
      <c r="CG49" s="241"/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  <c r="CR49" s="241"/>
      <c r="CS49" s="241"/>
      <c r="CT49" s="241"/>
      <c r="CU49" s="241"/>
      <c r="CV49" s="241"/>
      <c r="CW49" s="241"/>
      <c r="CX49" s="241"/>
      <c r="CY49" s="241"/>
      <c r="CZ49" s="241"/>
      <c r="DA49" s="241"/>
      <c r="DB49" s="241"/>
      <c r="DC49" s="241"/>
      <c r="DD49" s="241"/>
      <c r="DE49" s="241"/>
      <c r="DF49" s="241"/>
      <c r="DG49" s="241"/>
      <c r="DH49" s="241"/>
      <c r="DI49" s="241"/>
      <c r="DJ49" s="241"/>
      <c r="DK49" s="241"/>
      <c r="DL49" s="241"/>
      <c r="DM49" s="241"/>
      <c r="DN49" s="241"/>
      <c r="DO49" s="241"/>
      <c r="DP49" s="241"/>
      <c r="DQ49" s="241"/>
      <c r="DR49" s="241"/>
      <c r="DS49" s="241"/>
      <c r="DT49" s="241"/>
      <c r="DU49" s="241"/>
      <c r="DV49" s="241"/>
      <c r="DW49" s="241"/>
      <c r="DX49" s="241"/>
      <c r="DY49" s="241"/>
      <c r="DZ49" s="241"/>
      <c r="EA49" s="241"/>
      <c r="EB49" s="241"/>
      <c r="EC49" s="241"/>
      <c r="ED49" s="241"/>
      <c r="EE49" s="241"/>
      <c r="EF49" s="241"/>
      <c r="EG49" s="241"/>
      <c r="EH49" s="241"/>
      <c r="EI49" s="241"/>
      <c r="EJ49" s="241"/>
      <c r="EK49" s="241"/>
      <c r="EL49" s="241"/>
      <c r="EM49" s="241"/>
      <c r="EN49" s="241"/>
      <c r="EO49" s="241"/>
      <c r="EP49" s="241"/>
      <c r="EQ49" s="241"/>
      <c r="ER49" s="241"/>
      <c r="ES49" s="241"/>
      <c r="ET49" s="241"/>
      <c r="EU49" s="241"/>
      <c r="EV49" s="241"/>
      <c r="EW49" s="241"/>
      <c r="EX49" s="241"/>
      <c r="EY49" s="241"/>
      <c r="EZ49" s="241"/>
      <c r="FA49" s="241"/>
      <c r="FB49" s="241"/>
      <c r="FC49" s="241"/>
      <c r="FD49" s="241"/>
      <c r="FE49" s="241"/>
      <c r="FF49" s="241"/>
      <c r="FG49" s="241"/>
      <c r="FH49" s="241"/>
      <c r="FI49" s="241"/>
      <c r="FJ49" s="241"/>
      <c r="FK49" s="241"/>
      <c r="FL49" s="241"/>
      <c r="FM49" s="241"/>
      <c r="FN49" s="241"/>
      <c r="FO49" s="241"/>
      <c r="FP49" s="241"/>
      <c r="FQ49" s="241"/>
      <c r="FR49" s="241"/>
      <c r="FS49" s="241"/>
      <c r="FT49" s="241"/>
      <c r="FU49" s="241"/>
      <c r="FV49" s="241"/>
      <c r="FW49" s="241"/>
      <c r="FX49" s="241"/>
      <c r="FY49" s="241"/>
      <c r="FZ49" s="241"/>
      <c r="GA49" s="241"/>
      <c r="GB49" s="241"/>
      <c r="GC49" s="241"/>
      <c r="GD49" s="241"/>
      <c r="GE49" s="241"/>
      <c r="GF49" s="241"/>
      <c r="GG49" s="241"/>
      <c r="GH49" s="241"/>
      <c r="GI49" s="241"/>
      <c r="GJ49" s="241"/>
      <c r="GK49" s="241"/>
      <c r="GL49" s="241"/>
      <c r="GM49" s="241"/>
      <c r="GN49" s="241"/>
      <c r="GO49" s="241"/>
      <c r="GP49" s="241"/>
      <c r="GQ49" s="241"/>
      <c r="GR49" s="241"/>
      <c r="GS49" s="241"/>
      <c r="GT49" s="241"/>
      <c r="GU49" s="241"/>
      <c r="GV49" s="241"/>
      <c r="GW49" s="241"/>
      <c r="GX49" s="241"/>
      <c r="GY49" s="241"/>
      <c r="GZ49" s="241"/>
      <c r="HA49" s="241"/>
      <c r="HB49" s="241"/>
      <c r="HC49" s="241"/>
      <c r="HD49" s="241"/>
      <c r="HE49" s="241"/>
      <c r="HF49" s="241"/>
      <c r="HG49" s="241"/>
      <c r="HH49" s="241"/>
      <c r="HI49" s="241"/>
      <c r="HJ49" s="241"/>
      <c r="HK49" s="241"/>
      <c r="HL49" s="241"/>
      <c r="HM49" s="241"/>
      <c r="HN49" s="241"/>
      <c r="HO49" s="241"/>
      <c r="HP49" s="241"/>
      <c r="HQ49" s="241"/>
      <c r="HR49" s="241"/>
      <c r="HS49" s="241"/>
      <c r="HT49" s="241"/>
      <c r="HU49" s="241"/>
      <c r="HV49" s="241"/>
      <c r="HW49" s="241"/>
      <c r="HX49" s="241"/>
      <c r="HY49" s="241"/>
      <c r="HZ49" s="241"/>
      <c r="IA49" s="241"/>
      <c r="IB49" s="241"/>
      <c r="IC49" s="241"/>
      <c r="ID49" s="241"/>
      <c r="IE49" s="241"/>
      <c r="IF49" s="241"/>
      <c r="IG49" s="241"/>
      <c r="IH49" s="241"/>
      <c r="II49" s="241"/>
      <c r="IJ49" s="241"/>
      <c r="IK49" s="241"/>
      <c r="IL49" s="241"/>
      <c r="IM49" s="241"/>
      <c r="IN49" s="241"/>
      <c r="IO49" s="241"/>
      <c r="IP49" s="241"/>
      <c r="IQ49" s="241"/>
      <c r="IR49" s="241"/>
      <c r="IS49" s="241"/>
      <c r="IT49" s="241"/>
      <c r="IU49" s="241"/>
      <c r="IV49" s="241"/>
      <c r="IW49" s="241"/>
      <c r="IX49" s="241"/>
      <c r="IY49" s="241"/>
      <c r="IZ49" s="241"/>
      <c r="JA49" s="241"/>
      <c r="JB49" s="241"/>
      <c r="JC49" s="241"/>
      <c r="JD49" s="241"/>
      <c r="JE49" s="241"/>
      <c r="JF49" s="241"/>
      <c r="JG49" s="241"/>
      <c r="JH49" s="241"/>
      <c r="JI49" s="241"/>
      <c r="JJ49" s="241"/>
      <c r="JK49" s="241"/>
      <c r="JL49" s="241"/>
      <c r="JM49" s="241"/>
      <c r="JN49" s="241"/>
      <c r="JO49" s="241"/>
      <c r="JP49" s="241"/>
      <c r="JQ49" s="241"/>
      <c r="JR49" s="241"/>
      <c r="JS49" s="241"/>
      <c r="JT49" s="241"/>
      <c r="JU49" s="241"/>
      <c r="JV49" s="241"/>
      <c r="JW49" s="241"/>
      <c r="JX49" s="241"/>
      <c r="JY49" s="241"/>
      <c r="JZ49" s="241"/>
      <c r="KA49" s="241"/>
      <c r="KB49" s="241"/>
      <c r="KC49" s="241"/>
      <c r="KD49" s="241"/>
      <c r="KE49" s="241"/>
      <c r="KF49" s="241"/>
      <c r="KG49" s="241"/>
      <c r="KH49" s="241"/>
      <c r="KI49" s="241"/>
      <c r="KJ49" s="241"/>
      <c r="KK49" s="241"/>
      <c r="KL49" s="241"/>
      <c r="KM49" s="241"/>
      <c r="KN49" s="241"/>
      <c r="KO49" s="241"/>
      <c r="KP49" s="241"/>
      <c r="KQ49" s="241"/>
      <c r="KR49" s="241"/>
      <c r="KS49" s="241"/>
      <c r="KT49" s="241"/>
      <c r="KU49" s="241"/>
      <c r="KV49" s="241"/>
      <c r="KW49" s="241"/>
      <c r="KX49" s="241"/>
      <c r="KY49" s="241"/>
      <c r="KZ49" s="241"/>
      <c r="LA49" s="241"/>
      <c r="LB49" s="241"/>
      <c r="LC49" s="241"/>
      <c r="LD49" s="241"/>
      <c r="LE49" s="241"/>
      <c r="LF49" s="241"/>
      <c r="LG49" s="241"/>
      <c r="LH49" s="241"/>
      <c r="LI49" s="241"/>
      <c r="LJ49" s="241"/>
      <c r="LK49" s="241"/>
      <c r="LL49" s="241"/>
      <c r="LM49" s="241"/>
      <c r="LN49" s="241"/>
      <c r="LO49" s="241"/>
      <c r="LP49" s="241"/>
      <c r="LQ49" s="241"/>
      <c r="LR49" s="241"/>
      <c r="LS49" s="241"/>
      <c r="LT49" s="241"/>
      <c r="LU49" s="241"/>
      <c r="LV49" s="241"/>
      <c r="LW49" s="241"/>
      <c r="LX49" s="241"/>
      <c r="LY49" s="241"/>
      <c r="LZ49" s="241"/>
      <c r="MA49" s="241"/>
      <c r="MB49" s="241"/>
      <c r="MC49" s="241"/>
      <c r="MD49" s="241"/>
      <c r="ME49" s="241"/>
      <c r="MF49" s="241"/>
      <c r="MG49" s="241"/>
      <c r="MH49" s="241"/>
      <c r="MI49" s="241"/>
      <c r="MJ49" s="241"/>
      <c r="MK49" s="241"/>
      <c r="ML49" s="241"/>
      <c r="MM49" s="241"/>
      <c r="MN49" s="241"/>
      <c r="MO49" s="241"/>
      <c r="MP49" s="241"/>
      <c r="MQ49" s="241"/>
      <c r="MR49" s="241"/>
      <c r="MS49" s="241"/>
      <c r="MT49" s="241"/>
      <c r="MU49" s="241"/>
      <c r="MV49" s="241"/>
      <c r="MW49" s="241"/>
      <c r="MX49" s="241"/>
      <c r="MY49" s="241"/>
      <c r="MZ49" s="241"/>
      <c r="NA49" s="241"/>
      <c r="NB49" s="241"/>
      <c r="NC49" s="242"/>
      <c r="ND49" s="242"/>
    </row>
    <row r="50" spans="1:368" ht="15.75" thickBot="1" x14ac:dyDescent="0.3">
      <c r="A50" s="582" t="s">
        <v>184</v>
      </c>
      <c r="B50" s="583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  <c r="IW50" s="55"/>
      <c r="IX50" s="55"/>
      <c r="IY50" s="55"/>
      <c r="IZ50" s="55"/>
      <c r="JA50" s="55"/>
      <c r="JB50" s="55"/>
      <c r="JC50" s="55"/>
      <c r="JD50" s="55"/>
      <c r="JE50" s="55"/>
      <c r="JF50" s="55"/>
      <c r="JG50" s="55"/>
      <c r="JH50" s="55"/>
      <c r="JI50" s="55"/>
      <c r="JJ50" s="55"/>
      <c r="JK50" s="55"/>
      <c r="JL50" s="55"/>
      <c r="JM50" s="55"/>
      <c r="JN50" s="55"/>
      <c r="JO50" s="55"/>
      <c r="JP50" s="55"/>
      <c r="JQ50" s="55"/>
      <c r="JR50" s="55"/>
      <c r="JS50" s="55"/>
      <c r="JT50" s="55"/>
      <c r="JU50" s="55"/>
      <c r="JV50" s="55"/>
      <c r="JW50" s="55"/>
      <c r="JX50" s="55"/>
      <c r="JY50" s="55"/>
      <c r="JZ50" s="55"/>
      <c r="KA50" s="55"/>
      <c r="KB50" s="55"/>
      <c r="KC50" s="55"/>
      <c r="KD50" s="55"/>
      <c r="KE50" s="55"/>
      <c r="KF50" s="55"/>
      <c r="KG50" s="55"/>
      <c r="KH50" s="55"/>
      <c r="KI50" s="55"/>
      <c r="KJ50" s="55"/>
      <c r="KK50" s="55"/>
      <c r="KL50" s="55"/>
      <c r="KM50" s="55"/>
      <c r="KN50" s="55"/>
      <c r="KO50" s="55"/>
      <c r="KP50" s="55"/>
      <c r="KQ50" s="55"/>
      <c r="KR50" s="55"/>
      <c r="KS50" s="55"/>
      <c r="KT50" s="55"/>
      <c r="KU50" s="55"/>
      <c r="KV50" s="55"/>
      <c r="KW50" s="55"/>
      <c r="KX50" s="55"/>
      <c r="KY50" s="55"/>
      <c r="KZ50" s="55"/>
      <c r="LA50" s="55"/>
      <c r="LB50" s="55"/>
      <c r="LC50" s="55"/>
      <c r="LD50" s="55"/>
      <c r="LE50" s="55"/>
      <c r="LF50" s="55"/>
      <c r="LG50" s="55"/>
      <c r="LH50" s="55"/>
      <c r="LI50" s="55"/>
      <c r="LJ50" s="55"/>
      <c r="LK50" s="55"/>
      <c r="LL50" s="55"/>
      <c r="LM50" s="55"/>
      <c r="LN50" s="55"/>
      <c r="LO50" s="55"/>
      <c r="LP50" s="55"/>
      <c r="LQ50" s="55"/>
      <c r="LR50" s="55"/>
      <c r="LS50" s="55"/>
      <c r="LT50" s="55"/>
      <c r="LU50" s="55"/>
      <c r="LV50" s="55"/>
      <c r="LW50" s="55"/>
      <c r="LX50" s="55"/>
      <c r="LY50" s="55"/>
      <c r="LZ50" s="55"/>
      <c r="MA50" s="55"/>
      <c r="MB50" s="55"/>
      <c r="MC50" s="55"/>
      <c r="MD50" s="55"/>
      <c r="ME50" s="55"/>
      <c r="MF50" s="55"/>
      <c r="MG50" s="55"/>
      <c r="MH50" s="55"/>
      <c r="MI50" s="55"/>
      <c r="MJ50" s="55"/>
      <c r="MK50" s="55"/>
      <c r="ML50" s="55"/>
      <c r="MM50" s="55"/>
      <c r="MN50" s="55"/>
      <c r="MO50" s="55"/>
      <c r="MP50" s="55"/>
      <c r="MQ50" s="55"/>
      <c r="MR50" s="55"/>
      <c r="MS50" s="55"/>
      <c r="MT50" s="55"/>
      <c r="MU50" s="55"/>
      <c r="MV50" s="55"/>
      <c r="MW50" s="55"/>
      <c r="MX50" s="55"/>
      <c r="MY50" s="55"/>
      <c r="MZ50" s="55"/>
      <c r="NA50" s="55"/>
      <c r="NB50" s="55"/>
      <c r="NC50" s="55"/>
      <c r="ND50" s="55"/>
    </row>
    <row r="51" spans="1:368" ht="4.3499999999999996" customHeight="1" thickBot="1" x14ac:dyDescent="0.3">
      <c r="A51" s="24"/>
      <c r="B51" s="23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41"/>
      <c r="DW51" s="241"/>
      <c r="DX51" s="241"/>
      <c r="DY51" s="241"/>
      <c r="DZ51" s="241"/>
      <c r="EA51" s="241"/>
      <c r="EB51" s="241"/>
      <c r="EC51" s="241"/>
      <c r="ED51" s="241"/>
      <c r="EE51" s="241"/>
      <c r="EF51" s="241"/>
      <c r="EG51" s="241"/>
      <c r="EH51" s="241"/>
      <c r="EI51" s="241"/>
      <c r="EJ51" s="241"/>
      <c r="EK51" s="241"/>
      <c r="EL51" s="241"/>
      <c r="EM51" s="241"/>
      <c r="EN51" s="241"/>
      <c r="EO51" s="241"/>
      <c r="EP51" s="241"/>
      <c r="EQ51" s="241"/>
      <c r="ER51" s="241"/>
      <c r="ES51" s="241"/>
      <c r="ET51" s="241"/>
      <c r="EU51" s="241"/>
      <c r="EV51" s="241"/>
      <c r="EW51" s="241"/>
      <c r="EX51" s="241"/>
      <c r="EY51" s="241"/>
      <c r="EZ51" s="241"/>
      <c r="FA51" s="241"/>
      <c r="FB51" s="241"/>
      <c r="FC51" s="241"/>
      <c r="FD51" s="241"/>
      <c r="FE51" s="241"/>
      <c r="FF51" s="241"/>
      <c r="FG51" s="241"/>
      <c r="FH51" s="241"/>
      <c r="FI51" s="241"/>
      <c r="FJ51" s="241"/>
      <c r="FK51" s="241"/>
      <c r="FL51" s="241"/>
      <c r="FM51" s="241"/>
      <c r="FN51" s="241"/>
      <c r="FO51" s="241"/>
      <c r="FP51" s="241"/>
      <c r="FQ51" s="241"/>
      <c r="FR51" s="241"/>
      <c r="FS51" s="241"/>
      <c r="FT51" s="241"/>
      <c r="FU51" s="241"/>
      <c r="FV51" s="241"/>
      <c r="FW51" s="241"/>
      <c r="FX51" s="241"/>
      <c r="FY51" s="241"/>
      <c r="FZ51" s="241"/>
      <c r="GA51" s="241"/>
      <c r="GB51" s="241"/>
      <c r="GC51" s="241"/>
      <c r="GD51" s="241"/>
      <c r="GE51" s="241"/>
      <c r="GF51" s="241"/>
      <c r="GG51" s="241"/>
      <c r="GH51" s="241"/>
      <c r="GI51" s="241"/>
      <c r="GJ51" s="241"/>
      <c r="GK51" s="241"/>
      <c r="GL51" s="241"/>
      <c r="GM51" s="241"/>
      <c r="GN51" s="241"/>
      <c r="GO51" s="241"/>
      <c r="GP51" s="241"/>
      <c r="GQ51" s="241"/>
      <c r="GR51" s="241"/>
      <c r="GS51" s="241"/>
      <c r="GT51" s="241"/>
      <c r="GU51" s="241"/>
      <c r="GV51" s="241"/>
      <c r="GW51" s="241"/>
      <c r="GX51" s="241"/>
      <c r="GY51" s="241"/>
      <c r="GZ51" s="241"/>
      <c r="HA51" s="241"/>
      <c r="HB51" s="241"/>
      <c r="HC51" s="241"/>
      <c r="HD51" s="241"/>
      <c r="HE51" s="241"/>
      <c r="HF51" s="241"/>
      <c r="HG51" s="241"/>
      <c r="HH51" s="241"/>
      <c r="HI51" s="241"/>
      <c r="HJ51" s="241"/>
      <c r="HK51" s="241"/>
      <c r="HL51" s="241"/>
      <c r="HM51" s="241"/>
      <c r="HN51" s="241"/>
      <c r="HO51" s="241"/>
      <c r="HP51" s="241"/>
      <c r="HQ51" s="241"/>
      <c r="HR51" s="241"/>
      <c r="HS51" s="241"/>
      <c r="HT51" s="241"/>
      <c r="HU51" s="241"/>
      <c r="HV51" s="241"/>
      <c r="HW51" s="241"/>
      <c r="HX51" s="241"/>
      <c r="HY51" s="241"/>
      <c r="HZ51" s="241"/>
      <c r="IA51" s="241"/>
      <c r="IB51" s="241"/>
      <c r="IC51" s="241"/>
      <c r="ID51" s="241"/>
      <c r="IE51" s="241"/>
      <c r="IF51" s="241"/>
      <c r="IG51" s="241"/>
      <c r="IH51" s="241"/>
      <c r="II51" s="241"/>
      <c r="IJ51" s="241"/>
      <c r="IK51" s="241"/>
      <c r="IL51" s="241"/>
      <c r="IM51" s="241"/>
      <c r="IN51" s="241"/>
      <c r="IO51" s="241"/>
      <c r="IP51" s="241"/>
      <c r="IQ51" s="241"/>
      <c r="IR51" s="241"/>
      <c r="IS51" s="241"/>
      <c r="IT51" s="241"/>
      <c r="IU51" s="241"/>
      <c r="IV51" s="241"/>
      <c r="IW51" s="241"/>
      <c r="IX51" s="241"/>
      <c r="IY51" s="241"/>
      <c r="IZ51" s="241"/>
      <c r="JA51" s="241"/>
      <c r="JB51" s="241"/>
      <c r="JC51" s="241"/>
      <c r="JD51" s="241"/>
      <c r="JE51" s="241"/>
      <c r="JF51" s="241"/>
      <c r="JG51" s="241"/>
      <c r="JH51" s="241"/>
      <c r="JI51" s="241"/>
      <c r="JJ51" s="241"/>
      <c r="JK51" s="241"/>
      <c r="JL51" s="241"/>
      <c r="JM51" s="241"/>
      <c r="JN51" s="241"/>
      <c r="JO51" s="241"/>
      <c r="JP51" s="241"/>
      <c r="JQ51" s="241"/>
      <c r="JR51" s="241"/>
      <c r="JS51" s="241"/>
      <c r="JT51" s="241"/>
      <c r="JU51" s="241"/>
      <c r="JV51" s="241"/>
      <c r="JW51" s="241"/>
      <c r="JX51" s="241"/>
      <c r="JY51" s="241"/>
      <c r="JZ51" s="241"/>
      <c r="KA51" s="241"/>
      <c r="KB51" s="241"/>
      <c r="KC51" s="241"/>
      <c r="KD51" s="241"/>
      <c r="KE51" s="241"/>
      <c r="KF51" s="241"/>
      <c r="KG51" s="241"/>
      <c r="KH51" s="241"/>
      <c r="KI51" s="241"/>
      <c r="KJ51" s="241"/>
      <c r="KK51" s="241"/>
      <c r="KL51" s="241"/>
      <c r="KM51" s="241"/>
      <c r="KN51" s="241"/>
      <c r="KO51" s="241"/>
      <c r="KP51" s="241"/>
      <c r="KQ51" s="241"/>
      <c r="KR51" s="241"/>
      <c r="KS51" s="241"/>
      <c r="KT51" s="241"/>
      <c r="KU51" s="241"/>
      <c r="KV51" s="241"/>
      <c r="KW51" s="241"/>
      <c r="KX51" s="241"/>
      <c r="KY51" s="241"/>
      <c r="KZ51" s="241"/>
      <c r="LA51" s="241"/>
      <c r="LB51" s="241"/>
      <c r="LC51" s="241"/>
      <c r="LD51" s="241"/>
      <c r="LE51" s="241"/>
      <c r="LF51" s="241"/>
      <c r="LG51" s="241"/>
      <c r="LH51" s="241"/>
      <c r="LI51" s="241"/>
      <c r="LJ51" s="241"/>
      <c r="LK51" s="241"/>
      <c r="LL51" s="241"/>
      <c r="LM51" s="241"/>
      <c r="LN51" s="241"/>
      <c r="LO51" s="241"/>
      <c r="LP51" s="241"/>
      <c r="LQ51" s="241"/>
      <c r="LR51" s="241"/>
      <c r="LS51" s="241"/>
      <c r="LT51" s="241"/>
      <c r="LU51" s="241"/>
      <c r="LV51" s="241"/>
      <c r="LW51" s="241"/>
      <c r="LX51" s="241"/>
      <c r="LY51" s="241"/>
      <c r="LZ51" s="241"/>
      <c r="MA51" s="241"/>
      <c r="MB51" s="241"/>
      <c r="MC51" s="241"/>
      <c r="MD51" s="241"/>
      <c r="ME51" s="241"/>
      <c r="MF51" s="241"/>
      <c r="MG51" s="241"/>
      <c r="MH51" s="241"/>
      <c r="MI51" s="241"/>
      <c r="MJ51" s="241"/>
      <c r="MK51" s="241"/>
      <c r="ML51" s="241"/>
      <c r="MM51" s="241"/>
      <c r="MN51" s="241"/>
      <c r="MO51" s="241"/>
      <c r="MP51" s="241"/>
      <c r="MQ51" s="241"/>
      <c r="MR51" s="241"/>
      <c r="MS51" s="241"/>
      <c r="MT51" s="241"/>
      <c r="MU51" s="241"/>
      <c r="MV51" s="241"/>
      <c r="MW51" s="241"/>
      <c r="MX51" s="241"/>
      <c r="MY51" s="241"/>
      <c r="MZ51" s="241"/>
      <c r="NA51" s="241"/>
      <c r="NB51" s="241"/>
      <c r="NC51" s="242"/>
      <c r="ND51" s="242"/>
    </row>
    <row r="52" spans="1:368" ht="15.75" thickBot="1" x14ac:dyDescent="0.3">
      <c r="A52" s="580" t="s">
        <v>185</v>
      </c>
      <c r="B52" s="581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  <c r="IW52" s="55"/>
      <c r="IX52" s="55"/>
      <c r="IY52" s="55"/>
      <c r="IZ52" s="55"/>
      <c r="JA52" s="55"/>
      <c r="JB52" s="55"/>
      <c r="JC52" s="55"/>
      <c r="JD52" s="55"/>
      <c r="JE52" s="55"/>
      <c r="JF52" s="55"/>
      <c r="JG52" s="55"/>
      <c r="JH52" s="55"/>
      <c r="JI52" s="55"/>
      <c r="JJ52" s="55"/>
      <c r="JK52" s="55"/>
      <c r="JL52" s="55"/>
      <c r="JM52" s="55"/>
      <c r="JN52" s="55"/>
      <c r="JO52" s="55"/>
      <c r="JP52" s="55"/>
      <c r="JQ52" s="55"/>
      <c r="JR52" s="55"/>
      <c r="JS52" s="55"/>
      <c r="JT52" s="55"/>
      <c r="JU52" s="55"/>
      <c r="JV52" s="55"/>
      <c r="JW52" s="55"/>
      <c r="JX52" s="55"/>
      <c r="JY52" s="55"/>
      <c r="JZ52" s="55"/>
      <c r="KA52" s="55"/>
      <c r="KB52" s="55"/>
      <c r="KC52" s="55"/>
      <c r="KD52" s="55"/>
      <c r="KE52" s="55"/>
      <c r="KF52" s="55"/>
      <c r="KG52" s="55"/>
      <c r="KH52" s="55"/>
      <c r="KI52" s="55"/>
      <c r="KJ52" s="55"/>
      <c r="KK52" s="55"/>
      <c r="KL52" s="55"/>
      <c r="KM52" s="55"/>
      <c r="KN52" s="55"/>
      <c r="KO52" s="55"/>
      <c r="KP52" s="55"/>
      <c r="KQ52" s="55"/>
      <c r="KR52" s="55"/>
      <c r="KS52" s="55"/>
      <c r="KT52" s="55"/>
      <c r="KU52" s="55"/>
      <c r="KV52" s="55"/>
      <c r="KW52" s="55"/>
      <c r="KX52" s="55"/>
      <c r="KY52" s="55"/>
      <c r="KZ52" s="55"/>
      <c r="LA52" s="55"/>
      <c r="LB52" s="55"/>
      <c r="LC52" s="55"/>
      <c r="LD52" s="55"/>
      <c r="LE52" s="55"/>
      <c r="LF52" s="55"/>
      <c r="LG52" s="55"/>
      <c r="LH52" s="55"/>
      <c r="LI52" s="55"/>
      <c r="LJ52" s="55"/>
      <c r="LK52" s="55"/>
      <c r="LL52" s="55"/>
      <c r="LM52" s="55"/>
      <c r="LN52" s="55"/>
      <c r="LO52" s="55"/>
      <c r="LP52" s="55"/>
      <c r="LQ52" s="55"/>
      <c r="LR52" s="55"/>
      <c r="LS52" s="55"/>
      <c r="LT52" s="55"/>
      <c r="LU52" s="55"/>
      <c r="LV52" s="55"/>
      <c r="LW52" s="55"/>
      <c r="LX52" s="55"/>
      <c r="LY52" s="55"/>
      <c r="LZ52" s="55"/>
      <c r="MA52" s="55"/>
      <c r="MB52" s="55"/>
      <c r="MC52" s="55"/>
      <c r="MD52" s="55"/>
      <c r="ME52" s="55"/>
      <c r="MF52" s="55"/>
      <c r="MG52" s="55"/>
      <c r="MH52" s="55"/>
      <c r="MI52" s="55"/>
      <c r="MJ52" s="55"/>
      <c r="MK52" s="55"/>
      <c r="ML52" s="55"/>
      <c r="MM52" s="55"/>
      <c r="MN52" s="55"/>
      <c r="MO52" s="55"/>
      <c r="MP52" s="55"/>
      <c r="MQ52" s="55"/>
      <c r="MR52" s="55"/>
      <c r="MS52" s="55"/>
      <c r="MT52" s="55"/>
      <c r="MU52" s="55"/>
      <c r="MV52" s="55"/>
      <c r="MW52" s="55"/>
      <c r="MX52" s="55"/>
      <c r="MY52" s="55"/>
      <c r="MZ52" s="55"/>
      <c r="NA52" s="55"/>
      <c r="NB52" s="55"/>
      <c r="NC52" s="55"/>
      <c r="ND52" s="55"/>
    </row>
    <row r="53" spans="1:368" ht="4.3499999999999996" customHeight="1" thickBot="1" x14ac:dyDescent="0.3">
      <c r="A53" s="24"/>
      <c r="B53" s="23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41"/>
      <c r="BU53" s="241"/>
      <c r="BV53" s="241"/>
      <c r="BW53" s="241"/>
      <c r="BX53" s="241"/>
      <c r="BY53" s="241"/>
      <c r="BZ53" s="241"/>
      <c r="CA53" s="241"/>
      <c r="CB53" s="241"/>
      <c r="CC53" s="241"/>
      <c r="CD53" s="241"/>
      <c r="CE53" s="241"/>
      <c r="CF53" s="241"/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1"/>
      <c r="CY53" s="241"/>
      <c r="CZ53" s="241"/>
      <c r="DA53" s="241"/>
      <c r="DB53" s="241"/>
      <c r="DC53" s="241"/>
      <c r="DD53" s="241"/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  <c r="DU53" s="241"/>
      <c r="DV53" s="241"/>
      <c r="DW53" s="241"/>
      <c r="DX53" s="241"/>
      <c r="DY53" s="241"/>
      <c r="DZ53" s="241"/>
      <c r="EA53" s="241"/>
      <c r="EB53" s="241"/>
      <c r="EC53" s="241"/>
      <c r="ED53" s="241"/>
      <c r="EE53" s="241"/>
      <c r="EF53" s="241"/>
      <c r="EG53" s="241"/>
      <c r="EH53" s="241"/>
      <c r="EI53" s="241"/>
      <c r="EJ53" s="241"/>
      <c r="EK53" s="241"/>
      <c r="EL53" s="241"/>
      <c r="EM53" s="241"/>
      <c r="EN53" s="241"/>
      <c r="EO53" s="241"/>
      <c r="EP53" s="241"/>
      <c r="EQ53" s="241"/>
      <c r="ER53" s="241"/>
      <c r="ES53" s="241"/>
      <c r="ET53" s="241"/>
      <c r="EU53" s="241"/>
      <c r="EV53" s="241"/>
      <c r="EW53" s="241"/>
      <c r="EX53" s="241"/>
      <c r="EY53" s="241"/>
      <c r="EZ53" s="241"/>
      <c r="FA53" s="241"/>
      <c r="FB53" s="241"/>
      <c r="FC53" s="241"/>
      <c r="FD53" s="241"/>
      <c r="FE53" s="241"/>
      <c r="FF53" s="241"/>
      <c r="FG53" s="241"/>
      <c r="FH53" s="241"/>
      <c r="FI53" s="241"/>
      <c r="FJ53" s="241"/>
      <c r="FK53" s="241"/>
      <c r="FL53" s="241"/>
      <c r="FM53" s="241"/>
      <c r="FN53" s="241"/>
      <c r="FO53" s="241"/>
      <c r="FP53" s="241"/>
      <c r="FQ53" s="241"/>
      <c r="FR53" s="241"/>
      <c r="FS53" s="241"/>
      <c r="FT53" s="241"/>
      <c r="FU53" s="241"/>
      <c r="FV53" s="241"/>
      <c r="FW53" s="241"/>
      <c r="FX53" s="241"/>
      <c r="FY53" s="241"/>
      <c r="FZ53" s="241"/>
      <c r="GA53" s="241"/>
      <c r="GB53" s="241"/>
      <c r="GC53" s="241"/>
      <c r="GD53" s="241"/>
      <c r="GE53" s="241"/>
      <c r="GF53" s="241"/>
      <c r="GG53" s="241"/>
      <c r="GH53" s="241"/>
      <c r="GI53" s="241"/>
      <c r="GJ53" s="241"/>
      <c r="GK53" s="241"/>
      <c r="GL53" s="241"/>
      <c r="GM53" s="241"/>
      <c r="GN53" s="241"/>
      <c r="GO53" s="241"/>
      <c r="GP53" s="241"/>
      <c r="GQ53" s="241"/>
      <c r="GR53" s="241"/>
      <c r="GS53" s="241"/>
      <c r="GT53" s="241"/>
      <c r="GU53" s="241"/>
      <c r="GV53" s="241"/>
      <c r="GW53" s="241"/>
      <c r="GX53" s="241"/>
      <c r="GY53" s="241"/>
      <c r="GZ53" s="241"/>
      <c r="HA53" s="241"/>
      <c r="HB53" s="241"/>
      <c r="HC53" s="241"/>
      <c r="HD53" s="241"/>
      <c r="HE53" s="241"/>
      <c r="HF53" s="241"/>
      <c r="HG53" s="241"/>
      <c r="HH53" s="241"/>
      <c r="HI53" s="241"/>
      <c r="HJ53" s="241"/>
      <c r="HK53" s="241"/>
      <c r="HL53" s="241"/>
      <c r="HM53" s="241"/>
      <c r="HN53" s="241"/>
      <c r="HO53" s="241"/>
      <c r="HP53" s="241"/>
      <c r="HQ53" s="241"/>
      <c r="HR53" s="241"/>
      <c r="HS53" s="241"/>
      <c r="HT53" s="241"/>
      <c r="HU53" s="241"/>
      <c r="HV53" s="241"/>
      <c r="HW53" s="241"/>
      <c r="HX53" s="241"/>
      <c r="HY53" s="241"/>
      <c r="HZ53" s="241"/>
      <c r="IA53" s="241"/>
      <c r="IB53" s="241"/>
      <c r="IC53" s="241"/>
      <c r="ID53" s="241"/>
      <c r="IE53" s="241"/>
      <c r="IF53" s="241"/>
      <c r="IG53" s="241"/>
      <c r="IH53" s="241"/>
      <c r="II53" s="241"/>
      <c r="IJ53" s="241"/>
      <c r="IK53" s="241"/>
      <c r="IL53" s="241"/>
      <c r="IM53" s="241"/>
      <c r="IN53" s="241"/>
      <c r="IO53" s="241"/>
      <c r="IP53" s="241"/>
      <c r="IQ53" s="241"/>
      <c r="IR53" s="241"/>
      <c r="IS53" s="241"/>
      <c r="IT53" s="241"/>
      <c r="IU53" s="241"/>
      <c r="IV53" s="241"/>
      <c r="IW53" s="241"/>
      <c r="IX53" s="241"/>
      <c r="IY53" s="241"/>
      <c r="IZ53" s="241"/>
      <c r="JA53" s="241"/>
      <c r="JB53" s="241"/>
      <c r="JC53" s="241"/>
      <c r="JD53" s="241"/>
      <c r="JE53" s="241"/>
      <c r="JF53" s="241"/>
      <c r="JG53" s="241"/>
      <c r="JH53" s="241"/>
      <c r="JI53" s="241"/>
      <c r="JJ53" s="241"/>
      <c r="JK53" s="241"/>
      <c r="JL53" s="241"/>
      <c r="JM53" s="241"/>
      <c r="JN53" s="241"/>
      <c r="JO53" s="241"/>
      <c r="JP53" s="241"/>
      <c r="JQ53" s="241"/>
      <c r="JR53" s="241"/>
      <c r="JS53" s="241"/>
      <c r="JT53" s="241"/>
      <c r="JU53" s="241"/>
      <c r="JV53" s="241"/>
      <c r="JW53" s="241"/>
      <c r="JX53" s="241"/>
      <c r="JY53" s="241"/>
      <c r="JZ53" s="241"/>
      <c r="KA53" s="241"/>
      <c r="KB53" s="241"/>
      <c r="KC53" s="241"/>
      <c r="KD53" s="241"/>
      <c r="KE53" s="241"/>
      <c r="KF53" s="241"/>
      <c r="KG53" s="241"/>
      <c r="KH53" s="241"/>
      <c r="KI53" s="241"/>
      <c r="KJ53" s="241"/>
      <c r="KK53" s="241"/>
      <c r="KL53" s="241"/>
      <c r="KM53" s="241"/>
      <c r="KN53" s="241"/>
      <c r="KO53" s="241"/>
      <c r="KP53" s="241"/>
      <c r="KQ53" s="241"/>
      <c r="KR53" s="241"/>
      <c r="KS53" s="241"/>
      <c r="KT53" s="241"/>
      <c r="KU53" s="241"/>
      <c r="KV53" s="241"/>
      <c r="KW53" s="241"/>
      <c r="KX53" s="241"/>
      <c r="KY53" s="241"/>
      <c r="KZ53" s="241"/>
      <c r="LA53" s="241"/>
      <c r="LB53" s="241"/>
      <c r="LC53" s="241"/>
      <c r="LD53" s="241"/>
      <c r="LE53" s="241"/>
      <c r="LF53" s="241"/>
      <c r="LG53" s="241"/>
      <c r="LH53" s="241"/>
      <c r="LI53" s="241"/>
      <c r="LJ53" s="241"/>
      <c r="LK53" s="241"/>
      <c r="LL53" s="241"/>
      <c r="LM53" s="241"/>
      <c r="LN53" s="241"/>
      <c r="LO53" s="241"/>
      <c r="LP53" s="241"/>
      <c r="LQ53" s="241"/>
      <c r="LR53" s="241"/>
      <c r="LS53" s="241"/>
      <c r="LT53" s="241"/>
      <c r="LU53" s="241"/>
      <c r="LV53" s="241"/>
      <c r="LW53" s="241"/>
      <c r="LX53" s="241"/>
      <c r="LY53" s="241"/>
      <c r="LZ53" s="241"/>
      <c r="MA53" s="241"/>
      <c r="MB53" s="241"/>
      <c r="MC53" s="241"/>
      <c r="MD53" s="241"/>
      <c r="ME53" s="241"/>
      <c r="MF53" s="241"/>
      <c r="MG53" s="241"/>
      <c r="MH53" s="241"/>
      <c r="MI53" s="241"/>
      <c r="MJ53" s="241"/>
      <c r="MK53" s="241"/>
      <c r="ML53" s="241"/>
      <c r="MM53" s="241"/>
      <c r="MN53" s="241"/>
      <c r="MO53" s="241"/>
      <c r="MP53" s="241"/>
      <c r="MQ53" s="241"/>
      <c r="MR53" s="241"/>
      <c r="MS53" s="241"/>
      <c r="MT53" s="241"/>
      <c r="MU53" s="241"/>
      <c r="MV53" s="241"/>
      <c r="MW53" s="241"/>
      <c r="MX53" s="241"/>
      <c r="MY53" s="241"/>
      <c r="MZ53" s="241"/>
      <c r="NA53" s="241"/>
      <c r="NB53" s="241"/>
      <c r="NC53" s="242"/>
      <c r="ND53" s="242"/>
    </row>
    <row r="54" spans="1:368" ht="15.75" thickBot="1" x14ac:dyDescent="0.3">
      <c r="A54" s="582" t="s">
        <v>186</v>
      </c>
      <c r="B54" s="583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  <c r="IW54" s="55"/>
      <c r="IX54" s="55"/>
      <c r="IY54" s="55"/>
      <c r="IZ54" s="55"/>
      <c r="JA54" s="55"/>
      <c r="JB54" s="55"/>
      <c r="JC54" s="55"/>
      <c r="JD54" s="55"/>
      <c r="JE54" s="55"/>
      <c r="JF54" s="55"/>
      <c r="JG54" s="55"/>
      <c r="JH54" s="55"/>
      <c r="JI54" s="55"/>
      <c r="JJ54" s="55"/>
      <c r="JK54" s="55"/>
      <c r="JL54" s="55"/>
      <c r="JM54" s="55"/>
      <c r="JN54" s="55"/>
      <c r="JO54" s="55"/>
      <c r="JP54" s="55"/>
      <c r="JQ54" s="55"/>
      <c r="JR54" s="55"/>
      <c r="JS54" s="55"/>
      <c r="JT54" s="55"/>
      <c r="JU54" s="55"/>
      <c r="JV54" s="55"/>
      <c r="JW54" s="55"/>
      <c r="JX54" s="55"/>
      <c r="JY54" s="55"/>
      <c r="JZ54" s="55"/>
      <c r="KA54" s="55"/>
      <c r="KB54" s="55"/>
      <c r="KC54" s="55"/>
      <c r="KD54" s="55"/>
      <c r="KE54" s="55"/>
      <c r="KF54" s="55"/>
      <c r="KG54" s="55"/>
      <c r="KH54" s="55"/>
      <c r="KI54" s="55"/>
      <c r="KJ54" s="55"/>
      <c r="KK54" s="55"/>
      <c r="KL54" s="55"/>
      <c r="KM54" s="55"/>
      <c r="KN54" s="55"/>
      <c r="KO54" s="55"/>
      <c r="KP54" s="55"/>
      <c r="KQ54" s="55"/>
      <c r="KR54" s="55"/>
      <c r="KS54" s="55"/>
      <c r="KT54" s="55"/>
      <c r="KU54" s="55"/>
      <c r="KV54" s="55"/>
      <c r="KW54" s="55"/>
      <c r="KX54" s="55"/>
      <c r="KY54" s="55"/>
      <c r="KZ54" s="55"/>
      <c r="LA54" s="55"/>
      <c r="LB54" s="55"/>
      <c r="LC54" s="55"/>
      <c r="LD54" s="55"/>
      <c r="LE54" s="55"/>
      <c r="LF54" s="55"/>
      <c r="LG54" s="55"/>
      <c r="LH54" s="55"/>
      <c r="LI54" s="55"/>
      <c r="LJ54" s="55"/>
      <c r="LK54" s="55"/>
      <c r="LL54" s="55"/>
      <c r="LM54" s="55"/>
      <c r="LN54" s="55"/>
      <c r="LO54" s="55"/>
      <c r="LP54" s="55"/>
      <c r="LQ54" s="55"/>
      <c r="LR54" s="55"/>
      <c r="LS54" s="55"/>
      <c r="LT54" s="55"/>
      <c r="LU54" s="55"/>
      <c r="LV54" s="55"/>
      <c r="LW54" s="55"/>
      <c r="LX54" s="55"/>
      <c r="LY54" s="55"/>
      <c r="LZ54" s="55"/>
      <c r="MA54" s="55"/>
      <c r="MB54" s="55"/>
      <c r="MC54" s="55"/>
      <c r="MD54" s="55"/>
      <c r="ME54" s="55"/>
      <c r="MF54" s="55"/>
      <c r="MG54" s="55"/>
      <c r="MH54" s="55"/>
      <c r="MI54" s="55"/>
      <c r="MJ54" s="55"/>
      <c r="MK54" s="55"/>
      <c r="ML54" s="55"/>
      <c r="MM54" s="55"/>
      <c r="MN54" s="55"/>
      <c r="MO54" s="55"/>
      <c r="MP54" s="55"/>
      <c r="MQ54" s="55"/>
      <c r="MR54" s="55"/>
      <c r="MS54" s="55"/>
      <c r="MT54" s="55"/>
      <c r="MU54" s="55"/>
      <c r="MV54" s="55"/>
      <c r="MW54" s="55"/>
      <c r="MX54" s="55"/>
      <c r="MY54" s="55"/>
      <c r="MZ54" s="55"/>
      <c r="NA54" s="55"/>
      <c r="NB54" s="55"/>
      <c r="NC54" s="55"/>
      <c r="ND54" s="55"/>
    </row>
    <row r="55" spans="1:368" ht="4.3499999999999996" customHeight="1" thickBot="1" x14ac:dyDescent="0.3">
      <c r="A55" s="24"/>
      <c r="B55" s="23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  <c r="CA55" s="241"/>
      <c r="CB55" s="241"/>
      <c r="CC55" s="241"/>
      <c r="CD55" s="241"/>
      <c r="CE55" s="241"/>
      <c r="CF55" s="241"/>
      <c r="CG55" s="241"/>
      <c r="CH55" s="241"/>
      <c r="CI55" s="241"/>
      <c r="CJ55" s="241"/>
      <c r="CK55" s="241"/>
      <c r="CL55" s="241"/>
      <c r="CM55" s="241"/>
      <c r="CN55" s="241"/>
      <c r="CO55" s="241"/>
      <c r="CP55" s="241"/>
      <c r="CQ55" s="241"/>
      <c r="CR55" s="241"/>
      <c r="CS55" s="241"/>
      <c r="CT55" s="241"/>
      <c r="CU55" s="241"/>
      <c r="CV55" s="241"/>
      <c r="CW55" s="241"/>
      <c r="CX55" s="241"/>
      <c r="CY55" s="241"/>
      <c r="CZ55" s="241"/>
      <c r="DA55" s="241"/>
      <c r="DB55" s="241"/>
      <c r="DC55" s="241"/>
      <c r="DD55" s="241"/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1"/>
      <c r="DT55" s="241"/>
      <c r="DU55" s="241"/>
      <c r="DV55" s="241"/>
      <c r="DW55" s="241"/>
      <c r="DX55" s="241"/>
      <c r="DY55" s="241"/>
      <c r="DZ55" s="241"/>
      <c r="EA55" s="241"/>
      <c r="EB55" s="241"/>
      <c r="EC55" s="241"/>
      <c r="ED55" s="241"/>
      <c r="EE55" s="241"/>
      <c r="EF55" s="241"/>
      <c r="EG55" s="241"/>
      <c r="EH55" s="241"/>
      <c r="EI55" s="241"/>
      <c r="EJ55" s="241"/>
      <c r="EK55" s="241"/>
      <c r="EL55" s="241"/>
      <c r="EM55" s="241"/>
      <c r="EN55" s="241"/>
      <c r="EO55" s="241"/>
      <c r="EP55" s="241"/>
      <c r="EQ55" s="241"/>
      <c r="ER55" s="241"/>
      <c r="ES55" s="241"/>
      <c r="ET55" s="241"/>
      <c r="EU55" s="241"/>
      <c r="EV55" s="241"/>
      <c r="EW55" s="241"/>
      <c r="EX55" s="241"/>
      <c r="EY55" s="241"/>
      <c r="EZ55" s="241"/>
      <c r="FA55" s="241"/>
      <c r="FB55" s="241"/>
      <c r="FC55" s="241"/>
      <c r="FD55" s="241"/>
      <c r="FE55" s="241"/>
      <c r="FF55" s="241"/>
      <c r="FG55" s="241"/>
      <c r="FH55" s="241"/>
      <c r="FI55" s="241"/>
      <c r="FJ55" s="241"/>
      <c r="FK55" s="241"/>
      <c r="FL55" s="241"/>
      <c r="FM55" s="241"/>
      <c r="FN55" s="241"/>
      <c r="FO55" s="241"/>
      <c r="FP55" s="241"/>
      <c r="FQ55" s="241"/>
      <c r="FR55" s="241"/>
      <c r="FS55" s="241"/>
      <c r="FT55" s="241"/>
      <c r="FU55" s="241"/>
      <c r="FV55" s="241"/>
      <c r="FW55" s="241"/>
      <c r="FX55" s="241"/>
      <c r="FY55" s="241"/>
      <c r="FZ55" s="241"/>
      <c r="GA55" s="241"/>
      <c r="GB55" s="241"/>
      <c r="GC55" s="241"/>
      <c r="GD55" s="241"/>
      <c r="GE55" s="241"/>
      <c r="GF55" s="241"/>
      <c r="GG55" s="241"/>
      <c r="GH55" s="241"/>
      <c r="GI55" s="241"/>
      <c r="GJ55" s="241"/>
      <c r="GK55" s="241"/>
      <c r="GL55" s="241"/>
      <c r="GM55" s="241"/>
      <c r="GN55" s="241"/>
      <c r="GO55" s="241"/>
      <c r="GP55" s="241"/>
      <c r="GQ55" s="241"/>
      <c r="GR55" s="241"/>
      <c r="GS55" s="241"/>
      <c r="GT55" s="241"/>
      <c r="GU55" s="241"/>
      <c r="GV55" s="241"/>
      <c r="GW55" s="241"/>
      <c r="GX55" s="241"/>
      <c r="GY55" s="241"/>
      <c r="GZ55" s="241"/>
      <c r="HA55" s="241"/>
      <c r="HB55" s="241"/>
      <c r="HC55" s="241"/>
      <c r="HD55" s="241"/>
      <c r="HE55" s="241"/>
      <c r="HF55" s="241"/>
      <c r="HG55" s="241"/>
      <c r="HH55" s="241"/>
      <c r="HI55" s="241"/>
      <c r="HJ55" s="241"/>
      <c r="HK55" s="241"/>
      <c r="HL55" s="241"/>
      <c r="HM55" s="241"/>
      <c r="HN55" s="241"/>
      <c r="HO55" s="241"/>
      <c r="HP55" s="241"/>
      <c r="HQ55" s="241"/>
      <c r="HR55" s="241"/>
      <c r="HS55" s="241"/>
      <c r="HT55" s="241"/>
      <c r="HU55" s="241"/>
      <c r="HV55" s="241"/>
      <c r="HW55" s="241"/>
      <c r="HX55" s="241"/>
      <c r="HY55" s="241"/>
      <c r="HZ55" s="241"/>
      <c r="IA55" s="241"/>
      <c r="IB55" s="241"/>
      <c r="IC55" s="241"/>
      <c r="ID55" s="241"/>
      <c r="IE55" s="241"/>
      <c r="IF55" s="241"/>
      <c r="IG55" s="241"/>
      <c r="IH55" s="241"/>
      <c r="II55" s="241"/>
      <c r="IJ55" s="241"/>
      <c r="IK55" s="241"/>
      <c r="IL55" s="241"/>
      <c r="IM55" s="241"/>
      <c r="IN55" s="241"/>
      <c r="IO55" s="241"/>
      <c r="IP55" s="241"/>
      <c r="IQ55" s="241"/>
      <c r="IR55" s="241"/>
      <c r="IS55" s="241"/>
      <c r="IT55" s="241"/>
      <c r="IU55" s="241"/>
      <c r="IV55" s="241"/>
      <c r="IW55" s="241"/>
      <c r="IX55" s="241"/>
      <c r="IY55" s="241"/>
      <c r="IZ55" s="241"/>
      <c r="JA55" s="241"/>
      <c r="JB55" s="241"/>
      <c r="JC55" s="241"/>
      <c r="JD55" s="241"/>
      <c r="JE55" s="241"/>
      <c r="JF55" s="241"/>
      <c r="JG55" s="241"/>
      <c r="JH55" s="241"/>
      <c r="JI55" s="241"/>
      <c r="JJ55" s="241"/>
      <c r="JK55" s="241"/>
      <c r="JL55" s="241"/>
      <c r="JM55" s="241"/>
      <c r="JN55" s="241"/>
      <c r="JO55" s="241"/>
      <c r="JP55" s="241"/>
      <c r="JQ55" s="241"/>
      <c r="JR55" s="241"/>
      <c r="JS55" s="241"/>
      <c r="JT55" s="241"/>
      <c r="JU55" s="241"/>
      <c r="JV55" s="241"/>
      <c r="JW55" s="241"/>
      <c r="JX55" s="241"/>
      <c r="JY55" s="241"/>
      <c r="JZ55" s="241"/>
      <c r="KA55" s="241"/>
      <c r="KB55" s="241"/>
      <c r="KC55" s="241"/>
      <c r="KD55" s="241"/>
      <c r="KE55" s="241"/>
      <c r="KF55" s="241"/>
      <c r="KG55" s="241"/>
      <c r="KH55" s="241"/>
      <c r="KI55" s="241"/>
      <c r="KJ55" s="241"/>
      <c r="KK55" s="241"/>
      <c r="KL55" s="241"/>
      <c r="KM55" s="241"/>
      <c r="KN55" s="241"/>
      <c r="KO55" s="241"/>
      <c r="KP55" s="241"/>
      <c r="KQ55" s="241"/>
      <c r="KR55" s="241"/>
      <c r="KS55" s="241"/>
      <c r="KT55" s="241"/>
      <c r="KU55" s="241"/>
      <c r="KV55" s="241"/>
      <c r="KW55" s="241"/>
      <c r="KX55" s="241"/>
      <c r="KY55" s="241"/>
      <c r="KZ55" s="241"/>
      <c r="LA55" s="241"/>
      <c r="LB55" s="241"/>
      <c r="LC55" s="241"/>
      <c r="LD55" s="241"/>
      <c r="LE55" s="241"/>
      <c r="LF55" s="241"/>
      <c r="LG55" s="241"/>
      <c r="LH55" s="241"/>
      <c r="LI55" s="241"/>
      <c r="LJ55" s="241"/>
      <c r="LK55" s="241"/>
      <c r="LL55" s="241"/>
      <c r="LM55" s="241"/>
      <c r="LN55" s="241"/>
      <c r="LO55" s="241"/>
      <c r="LP55" s="241"/>
      <c r="LQ55" s="241"/>
      <c r="LR55" s="241"/>
      <c r="LS55" s="241"/>
      <c r="LT55" s="241"/>
      <c r="LU55" s="241"/>
      <c r="LV55" s="241"/>
      <c r="LW55" s="241"/>
      <c r="LX55" s="241"/>
      <c r="LY55" s="241"/>
      <c r="LZ55" s="241"/>
      <c r="MA55" s="241"/>
      <c r="MB55" s="241"/>
      <c r="MC55" s="241"/>
      <c r="MD55" s="241"/>
      <c r="ME55" s="241"/>
      <c r="MF55" s="241"/>
      <c r="MG55" s="241"/>
      <c r="MH55" s="241"/>
      <c r="MI55" s="241"/>
      <c r="MJ55" s="241"/>
      <c r="MK55" s="241"/>
      <c r="ML55" s="241"/>
      <c r="MM55" s="241"/>
      <c r="MN55" s="241"/>
      <c r="MO55" s="241"/>
      <c r="MP55" s="241"/>
      <c r="MQ55" s="241"/>
      <c r="MR55" s="241"/>
      <c r="MS55" s="241"/>
      <c r="MT55" s="241"/>
      <c r="MU55" s="241"/>
      <c r="MV55" s="241"/>
      <c r="MW55" s="241"/>
      <c r="MX55" s="241"/>
      <c r="MY55" s="241"/>
      <c r="MZ55" s="241"/>
      <c r="NA55" s="241"/>
      <c r="NB55" s="241"/>
      <c r="NC55" s="242"/>
      <c r="ND55" s="242"/>
    </row>
    <row r="56" spans="1:368" ht="15.75" thickBot="1" x14ac:dyDescent="0.3">
      <c r="A56" s="586" t="s">
        <v>124</v>
      </c>
      <c r="B56" s="587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  <c r="IW56" s="55"/>
      <c r="IX56" s="55"/>
      <c r="IY56" s="55"/>
      <c r="IZ56" s="55"/>
      <c r="JA56" s="55"/>
      <c r="JB56" s="55"/>
      <c r="JC56" s="55"/>
      <c r="JD56" s="55"/>
      <c r="JE56" s="55"/>
      <c r="JF56" s="55"/>
      <c r="JG56" s="55"/>
      <c r="JH56" s="55"/>
      <c r="JI56" s="55"/>
      <c r="JJ56" s="55"/>
      <c r="JK56" s="55"/>
      <c r="JL56" s="55"/>
      <c r="JM56" s="55"/>
      <c r="JN56" s="55"/>
      <c r="JO56" s="55"/>
      <c r="JP56" s="55"/>
      <c r="JQ56" s="55"/>
      <c r="JR56" s="55"/>
      <c r="JS56" s="55"/>
      <c r="JT56" s="55"/>
      <c r="JU56" s="55"/>
      <c r="JV56" s="55"/>
      <c r="JW56" s="55"/>
      <c r="JX56" s="55"/>
      <c r="JY56" s="55"/>
      <c r="JZ56" s="55"/>
      <c r="KA56" s="55"/>
      <c r="KB56" s="55"/>
      <c r="KC56" s="55"/>
      <c r="KD56" s="55"/>
      <c r="KE56" s="55"/>
      <c r="KF56" s="55"/>
      <c r="KG56" s="55"/>
      <c r="KH56" s="55"/>
      <c r="KI56" s="55"/>
      <c r="KJ56" s="55"/>
      <c r="KK56" s="55"/>
      <c r="KL56" s="55"/>
      <c r="KM56" s="55"/>
      <c r="KN56" s="55"/>
      <c r="KO56" s="55"/>
      <c r="KP56" s="55"/>
      <c r="KQ56" s="55"/>
      <c r="KR56" s="55"/>
      <c r="KS56" s="55"/>
      <c r="KT56" s="55"/>
      <c r="KU56" s="55"/>
      <c r="KV56" s="55"/>
      <c r="KW56" s="55"/>
      <c r="KX56" s="55"/>
      <c r="KY56" s="55"/>
      <c r="KZ56" s="55"/>
      <c r="LA56" s="55"/>
      <c r="LB56" s="55"/>
      <c r="LC56" s="55"/>
      <c r="LD56" s="55"/>
      <c r="LE56" s="55"/>
      <c r="LF56" s="55"/>
      <c r="LG56" s="55"/>
      <c r="LH56" s="55"/>
      <c r="LI56" s="55"/>
      <c r="LJ56" s="55"/>
      <c r="LK56" s="55"/>
      <c r="LL56" s="55"/>
      <c r="LM56" s="55"/>
      <c r="LN56" s="55"/>
      <c r="LO56" s="55"/>
      <c r="LP56" s="55"/>
      <c r="LQ56" s="55"/>
      <c r="LR56" s="55"/>
      <c r="LS56" s="55"/>
      <c r="LT56" s="55"/>
      <c r="LU56" s="55"/>
      <c r="LV56" s="55"/>
      <c r="LW56" s="55"/>
      <c r="LX56" s="55"/>
      <c r="LY56" s="55"/>
      <c r="LZ56" s="55"/>
      <c r="MA56" s="55"/>
      <c r="MB56" s="55"/>
      <c r="MC56" s="55"/>
      <c r="MD56" s="55"/>
      <c r="ME56" s="55"/>
      <c r="MF56" s="55"/>
      <c r="MG56" s="55"/>
      <c r="MH56" s="55"/>
      <c r="MI56" s="55"/>
      <c r="MJ56" s="55"/>
      <c r="MK56" s="55"/>
      <c r="ML56" s="55"/>
      <c r="MM56" s="55"/>
      <c r="MN56" s="55"/>
      <c r="MO56" s="55"/>
      <c r="MP56" s="55"/>
      <c r="MQ56" s="55"/>
      <c r="MR56" s="55"/>
      <c r="MS56" s="55"/>
      <c r="MT56" s="55"/>
      <c r="MU56" s="55"/>
      <c r="MV56" s="55"/>
      <c r="MW56" s="55"/>
      <c r="MX56" s="55"/>
      <c r="MY56" s="55"/>
      <c r="MZ56" s="55"/>
      <c r="NA56" s="55"/>
      <c r="NB56" s="55"/>
      <c r="NC56" s="55"/>
      <c r="ND56" s="55"/>
    </row>
    <row r="57" spans="1:368" ht="4.3499999999999996" customHeight="1" thickBot="1" x14ac:dyDescent="0.3">
      <c r="A57" s="24"/>
      <c r="B57" s="23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  <c r="BG57" s="241"/>
      <c r="BH57" s="241"/>
      <c r="BI57" s="241"/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41"/>
      <c r="BU57" s="241"/>
      <c r="BV57" s="241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  <c r="CU57" s="241"/>
      <c r="CV57" s="241"/>
      <c r="CW57" s="241"/>
      <c r="CX57" s="241"/>
      <c r="CY57" s="241"/>
      <c r="CZ57" s="241"/>
      <c r="DA57" s="241"/>
      <c r="DB57" s="241"/>
      <c r="DC57" s="241"/>
      <c r="DD57" s="241"/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1"/>
      <c r="DT57" s="241"/>
      <c r="DU57" s="241"/>
      <c r="DV57" s="241"/>
      <c r="DW57" s="241"/>
      <c r="DX57" s="241"/>
      <c r="DY57" s="241"/>
      <c r="DZ57" s="241"/>
      <c r="EA57" s="241"/>
      <c r="EB57" s="241"/>
      <c r="EC57" s="241"/>
      <c r="ED57" s="241"/>
      <c r="EE57" s="241"/>
      <c r="EF57" s="241"/>
      <c r="EG57" s="241"/>
      <c r="EH57" s="241"/>
      <c r="EI57" s="241"/>
      <c r="EJ57" s="241"/>
      <c r="EK57" s="241"/>
      <c r="EL57" s="241"/>
      <c r="EM57" s="241"/>
      <c r="EN57" s="241"/>
      <c r="EO57" s="241"/>
      <c r="EP57" s="241"/>
      <c r="EQ57" s="241"/>
      <c r="ER57" s="241"/>
      <c r="ES57" s="241"/>
      <c r="ET57" s="241"/>
      <c r="EU57" s="241"/>
      <c r="EV57" s="241"/>
      <c r="EW57" s="241"/>
      <c r="EX57" s="241"/>
      <c r="EY57" s="241"/>
      <c r="EZ57" s="241"/>
      <c r="FA57" s="241"/>
      <c r="FB57" s="241"/>
      <c r="FC57" s="241"/>
      <c r="FD57" s="241"/>
      <c r="FE57" s="241"/>
      <c r="FF57" s="241"/>
      <c r="FG57" s="241"/>
      <c r="FH57" s="241"/>
      <c r="FI57" s="241"/>
      <c r="FJ57" s="241"/>
      <c r="FK57" s="241"/>
      <c r="FL57" s="241"/>
      <c r="FM57" s="241"/>
      <c r="FN57" s="241"/>
      <c r="FO57" s="241"/>
      <c r="FP57" s="241"/>
      <c r="FQ57" s="241"/>
      <c r="FR57" s="241"/>
      <c r="FS57" s="241"/>
      <c r="FT57" s="241"/>
      <c r="FU57" s="241"/>
      <c r="FV57" s="241"/>
      <c r="FW57" s="241"/>
      <c r="FX57" s="241"/>
      <c r="FY57" s="241"/>
      <c r="FZ57" s="241"/>
      <c r="GA57" s="241"/>
      <c r="GB57" s="241"/>
      <c r="GC57" s="241"/>
      <c r="GD57" s="241"/>
      <c r="GE57" s="241"/>
      <c r="GF57" s="241"/>
      <c r="GG57" s="241"/>
      <c r="GH57" s="241"/>
      <c r="GI57" s="241"/>
      <c r="GJ57" s="241"/>
      <c r="GK57" s="241"/>
      <c r="GL57" s="241"/>
      <c r="GM57" s="241"/>
      <c r="GN57" s="241"/>
      <c r="GO57" s="241"/>
      <c r="GP57" s="241"/>
      <c r="GQ57" s="241"/>
      <c r="GR57" s="241"/>
      <c r="GS57" s="241"/>
      <c r="GT57" s="241"/>
      <c r="GU57" s="241"/>
      <c r="GV57" s="241"/>
      <c r="GW57" s="241"/>
      <c r="GX57" s="241"/>
      <c r="GY57" s="241"/>
      <c r="GZ57" s="241"/>
      <c r="HA57" s="241"/>
      <c r="HB57" s="241"/>
      <c r="HC57" s="241"/>
      <c r="HD57" s="241"/>
      <c r="HE57" s="241"/>
      <c r="HF57" s="241"/>
      <c r="HG57" s="241"/>
      <c r="HH57" s="241"/>
      <c r="HI57" s="241"/>
      <c r="HJ57" s="241"/>
      <c r="HK57" s="241"/>
      <c r="HL57" s="241"/>
      <c r="HM57" s="241"/>
      <c r="HN57" s="241"/>
      <c r="HO57" s="241"/>
      <c r="HP57" s="241"/>
      <c r="HQ57" s="241"/>
      <c r="HR57" s="241"/>
      <c r="HS57" s="241"/>
      <c r="HT57" s="241"/>
      <c r="HU57" s="241"/>
      <c r="HV57" s="241"/>
      <c r="HW57" s="241"/>
      <c r="HX57" s="241"/>
      <c r="HY57" s="241"/>
      <c r="HZ57" s="241"/>
      <c r="IA57" s="241"/>
      <c r="IB57" s="241"/>
      <c r="IC57" s="241"/>
      <c r="ID57" s="241"/>
      <c r="IE57" s="241"/>
      <c r="IF57" s="241"/>
      <c r="IG57" s="241"/>
      <c r="IH57" s="241"/>
      <c r="II57" s="241"/>
      <c r="IJ57" s="241"/>
      <c r="IK57" s="241"/>
      <c r="IL57" s="241"/>
      <c r="IM57" s="241"/>
      <c r="IN57" s="241"/>
      <c r="IO57" s="241"/>
      <c r="IP57" s="241"/>
      <c r="IQ57" s="241"/>
      <c r="IR57" s="241"/>
      <c r="IS57" s="241"/>
      <c r="IT57" s="241"/>
      <c r="IU57" s="241"/>
      <c r="IV57" s="241"/>
      <c r="IW57" s="241"/>
      <c r="IX57" s="241"/>
      <c r="IY57" s="241"/>
      <c r="IZ57" s="241"/>
      <c r="JA57" s="241"/>
      <c r="JB57" s="241"/>
      <c r="JC57" s="241"/>
      <c r="JD57" s="241"/>
      <c r="JE57" s="241"/>
      <c r="JF57" s="241"/>
      <c r="JG57" s="241"/>
      <c r="JH57" s="241"/>
      <c r="JI57" s="241"/>
      <c r="JJ57" s="241"/>
      <c r="JK57" s="241"/>
      <c r="JL57" s="241"/>
      <c r="JM57" s="241"/>
      <c r="JN57" s="241"/>
      <c r="JO57" s="241"/>
      <c r="JP57" s="241"/>
      <c r="JQ57" s="241"/>
      <c r="JR57" s="241"/>
      <c r="JS57" s="241"/>
      <c r="JT57" s="241"/>
      <c r="JU57" s="241"/>
      <c r="JV57" s="241"/>
      <c r="JW57" s="241"/>
      <c r="JX57" s="241"/>
      <c r="JY57" s="241"/>
      <c r="JZ57" s="241"/>
      <c r="KA57" s="241"/>
      <c r="KB57" s="241"/>
      <c r="KC57" s="241"/>
      <c r="KD57" s="241"/>
      <c r="KE57" s="241"/>
      <c r="KF57" s="241"/>
      <c r="KG57" s="241"/>
      <c r="KH57" s="241"/>
      <c r="KI57" s="241"/>
      <c r="KJ57" s="241"/>
      <c r="KK57" s="241"/>
      <c r="KL57" s="241"/>
      <c r="KM57" s="241"/>
      <c r="KN57" s="241"/>
      <c r="KO57" s="241"/>
      <c r="KP57" s="241"/>
      <c r="KQ57" s="241"/>
      <c r="KR57" s="241"/>
      <c r="KS57" s="241"/>
      <c r="KT57" s="241"/>
      <c r="KU57" s="241"/>
      <c r="KV57" s="241"/>
      <c r="KW57" s="241"/>
      <c r="KX57" s="241"/>
      <c r="KY57" s="241"/>
      <c r="KZ57" s="241"/>
      <c r="LA57" s="241"/>
      <c r="LB57" s="241"/>
      <c r="LC57" s="241"/>
      <c r="LD57" s="241"/>
      <c r="LE57" s="241"/>
      <c r="LF57" s="241"/>
      <c r="LG57" s="241"/>
      <c r="LH57" s="241"/>
      <c r="LI57" s="241"/>
      <c r="LJ57" s="241"/>
      <c r="LK57" s="241"/>
      <c r="LL57" s="241"/>
      <c r="LM57" s="241"/>
      <c r="LN57" s="241"/>
      <c r="LO57" s="241"/>
      <c r="LP57" s="241"/>
      <c r="LQ57" s="241"/>
      <c r="LR57" s="241"/>
      <c r="LS57" s="241"/>
      <c r="LT57" s="241"/>
      <c r="LU57" s="241"/>
      <c r="LV57" s="241"/>
      <c r="LW57" s="241"/>
      <c r="LX57" s="241"/>
      <c r="LY57" s="241"/>
      <c r="LZ57" s="241"/>
      <c r="MA57" s="241"/>
      <c r="MB57" s="241"/>
      <c r="MC57" s="241"/>
      <c r="MD57" s="241"/>
      <c r="ME57" s="241"/>
      <c r="MF57" s="241"/>
      <c r="MG57" s="241"/>
      <c r="MH57" s="241"/>
      <c r="MI57" s="241"/>
      <c r="MJ57" s="241"/>
      <c r="MK57" s="241"/>
      <c r="ML57" s="241"/>
      <c r="MM57" s="241"/>
      <c r="MN57" s="241"/>
      <c r="MO57" s="241"/>
      <c r="MP57" s="241"/>
      <c r="MQ57" s="241"/>
      <c r="MR57" s="241"/>
      <c r="MS57" s="241"/>
      <c r="MT57" s="241"/>
      <c r="MU57" s="241"/>
      <c r="MV57" s="241"/>
      <c r="MW57" s="241"/>
      <c r="MX57" s="241"/>
      <c r="MY57" s="241"/>
      <c r="MZ57" s="241"/>
      <c r="NA57" s="241"/>
      <c r="NB57" s="241"/>
      <c r="NC57" s="242"/>
      <c r="ND57" s="242"/>
    </row>
    <row r="58" spans="1:368" ht="15.75" thickBot="1" x14ac:dyDescent="0.3">
      <c r="A58" s="582" t="s">
        <v>154</v>
      </c>
      <c r="B58" s="583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  <c r="IW58" s="55"/>
      <c r="IX58" s="55"/>
      <c r="IY58" s="55"/>
      <c r="IZ58" s="55"/>
      <c r="JA58" s="55"/>
      <c r="JB58" s="55"/>
      <c r="JC58" s="55"/>
      <c r="JD58" s="55"/>
      <c r="JE58" s="55"/>
      <c r="JF58" s="55"/>
      <c r="JG58" s="55"/>
      <c r="JH58" s="55"/>
      <c r="JI58" s="55"/>
      <c r="JJ58" s="55"/>
      <c r="JK58" s="55"/>
      <c r="JL58" s="55"/>
      <c r="JM58" s="55"/>
      <c r="JN58" s="55"/>
      <c r="JO58" s="55"/>
      <c r="JP58" s="55"/>
      <c r="JQ58" s="55"/>
      <c r="JR58" s="55"/>
      <c r="JS58" s="55"/>
      <c r="JT58" s="55"/>
      <c r="JU58" s="55"/>
      <c r="JV58" s="55"/>
      <c r="JW58" s="55"/>
      <c r="JX58" s="55"/>
      <c r="JY58" s="55"/>
      <c r="JZ58" s="55"/>
      <c r="KA58" s="55"/>
      <c r="KB58" s="55"/>
      <c r="KC58" s="55"/>
      <c r="KD58" s="55"/>
      <c r="KE58" s="55"/>
      <c r="KF58" s="55"/>
      <c r="KG58" s="55"/>
      <c r="KH58" s="55"/>
      <c r="KI58" s="55"/>
      <c r="KJ58" s="55"/>
      <c r="KK58" s="55"/>
      <c r="KL58" s="55"/>
      <c r="KM58" s="55"/>
      <c r="KN58" s="55"/>
      <c r="KO58" s="55"/>
      <c r="KP58" s="55"/>
      <c r="KQ58" s="55"/>
      <c r="KR58" s="55"/>
      <c r="KS58" s="55"/>
      <c r="KT58" s="55"/>
      <c r="KU58" s="55"/>
      <c r="KV58" s="55"/>
      <c r="KW58" s="55"/>
      <c r="KX58" s="55"/>
      <c r="KY58" s="55"/>
      <c r="KZ58" s="55"/>
      <c r="LA58" s="55"/>
      <c r="LB58" s="55"/>
      <c r="LC58" s="55"/>
      <c r="LD58" s="55"/>
      <c r="LE58" s="55"/>
      <c r="LF58" s="55"/>
      <c r="LG58" s="55"/>
      <c r="LH58" s="55"/>
      <c r="LI58" s="55"/>
      <c r="LJ58" s="55"/>
      <c r="LK58" s="55"/>
      <c r="LL58" s="55"/>
      <c r="LM58" s="55"/>
      <c r="LN58" s="55"/>
      <c r="LO58" s="55"/>
      <c r="LP58" s="55"/>
      <c r="LQ58" s="55"/>
      <c r="LR58" s="55"/>
      <c r="LS58" s="55"/>
      <c r="LT58" s="55"/>
      <c r="LU58" s="55"/>
      <c r="LV58" s="55"/>
      <c r="LW58" s="55"/>
      <c r="LX58" s="55"/>
      <c r="LY58" s="55"/>
      <c r="LZ58" s="55"/>
      <c r="MA58" s="55"/>
      <c r="MB58" s="55"/>
      <c r="MC58" s="55"/>
      <c r="MD58" s="55"/>
      <c r="ME58" s="55"/>
      <c r="MF58" s="55"/>
      <c r="MG58" s="55"/>
      <c r="MH58" s="55"/>
      <c r="MI58" s="55"/>
      <c r="MJ58" s="55"/>
      <c r="MK58" s="55"/>
      <c r="ML58" s="55"/>
      <c r="MM58" s="55"/>
      <c r="MN58" s="55"/>
      <c r="MO58" s="55"/>
      <c r="MP58" s="55"/>
      <c r="MQ58" s="55"/>
      <c r="MR58" s="55"/>
      <c r="MS58" s="55"/>
      <c r="MT58" s="55"/>
      <c r="MU58" s="55"/>
      <c r="MV58" s="55"/>
      <c r="MW58" s="55"/>
      <c r="MX58" s="55"/>
      <c r="MY58" s="55"/>
      <c r="MZ58" s="55"/>
      <c r="NA58" s="55"/>
      <c r="NB58" s="55"/>
      <c r="NC58" s="55"/>
      <c r="ND58" s="55"/>
    </row>
    <row r="59" spans="1:368" ht="4.3499999999999996" customHeight="1" thickBot="1" x14ac:dyDescent="0.3">
      <c r="A59" s="24"/>
      <c r="B59" s="23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1"/>
      <c r="CE59" s="241"/>
      <c r="CF59" s="241"/>
      <c r="CG59" s="241"/>
      <c r="CH59" s="241"/>
      <c r="CI59" s="241"/>
      <c r="CJ59" s="241"/>
      <c r="CK59" s="241"/>
      <c r="CL59" s="241"/>
      <c r="CM59" s="241"/>
      <c r="CN59" s="241"/>
      <c r="CO59" s="241"/>
      <c r="CP59" s="241"/>
      <c r="CQ59" s="241"/>
      <c r="CR59" s="241"/>
      <c r="CS59" s="241"/>
      <c r="CT59" s="241"/>
      <c r="CU59" s="241"/>
      <c r="CV59" s="241"/>
      <c r="CW59" s="241"/>
      <c r="CX59" s="241"/>
      <c r="CY59" s="241"/>
      <c r="CZ59" s="241"/>
      <c r="DA59" s="241"/>
      <c r="DB59" s="241"/>
      <c r="DC59" s="241"/>
      <c r="DD59" s="241"/>
      <c r="DE59" s="241"/>
      <c r="DF59" s="241"/>
      <c r="DG59" s="241"/>
      <c r="DH59" s="241"/>
      <c r="DI59" s="241"/>
      <c r="DJ59" s="241"/>
      <c r="DK59" s="241"/>
      <c r="DL59" s="241"/>
      <c r="DM59" s="241"/>
      <c r="DN59" s="241"/>
      <c r="DO59" s="241"/>
      <c r="DP59" s="241"/>
      <c r="DQ59" s="241"/>
      <c r="DR59" s="241"/>
      <c r="DS59" s="241"/>
      <c r="DT59" s="241"/>
      <c r="DU59" s="241"/>
      <c r="DV59" s="241"/>
      <c r="DW59" s="241"/>
      <c r="DX59" s="241"/>
      <c r="DY59" s="241"/>
      <c r="DZ59" s="241"/>
      <c r="EA59" s="241"/>
      <c r="EB59" s="241"/>
      <c r="EC59" s="241"/>
      <c r="ED59" s="241"/>
      <c r="EE59" s="241"/>
      <c r="EF59" s="241"/>
      <c r="EG59" s="241"/>
      <c r="EH59" s="241"/>
      <c r="EI59" s="241"/>
      <c r="EJ59" s="241"/>
      <c r="EK59" s="241"/>
      <c r="EL59" s="241"/>
      <c r="EM59" s="241"/>
      <c r="EN59" s="241"/>
      <c r="EO59" s="241"/>
      <c r="EP59" s="241"/>
      <c r="EQ59" s="241"/>
      <c r="ER59" s="241"/>
      <c r="ES59" s="241"/>
      <c r="ET59" s="241"/>
      <c r="EU59" s="241"/>
      <c r="EV59" s="241"/>
      <c r="EW59" s="241"/>
      <c r="EX59" s="241"/>
      <c r="EY59" s="241"/>
      <c r="EZ59" s="241"/>
      <c r="FA59" s="241"/>
      <c r="FB59" s="241"/>
      <c r="FC59" s="241"/>
      <c r="FD59" s="241"/>
      <c r="FE59" s="241"/>
      <c r="FF59" s="241"/>
      <c r="FG59" s="241"/>
      <c r="FH59" s="241"/>
      <c r="FI59" s="241"/>
      <c r="FJ59" s="241"/>
      <c r="FK59" s="241"/>
      <c r="FL59" s="241"/>
      <c r="FM59" s="241"/>
      <c r="FN59" s="241"/>
      <c r="FO59" s="241"/>
      <c r="FP59" s="241"/>
      <c r="FQ59" s="241"/>
      <c r="FR59" s="241"/>
      <c r="FS59" s="241"/>
      <c r="FT59" s="241"/>
      <c r="FU59" s="241"/>
      <c r="FV59" s="241"/>
      <c r="FW59" s="241"/>
      <c r="FX59" s="241"/>
      <c r="FY59" s="241"/>
      <c r="FZ59" s="241"/>
      <c r="GA59" s="241"/>
      <c r="GB59" s="241"/>
      <c r="GC59" s="241"/>
      <c r="GD59" s="241"/>
      <c r="GE59" s="241"/>
      <c r="GF59" s="241"/>
      <c r="GG59" s="241"/>
      <c r="GH59" s="241"/>
      <c r="GI59" s="241"/>
      <c r="GJ59" s="241"/>
      <c r="GK59" s="241"/>
      <c r="GL59" s="241"/>
      <c r="GM59" s="241"/>
      <c r="GN59" s="241"/>
      <c r="GO59" s="241"/>
      <c r="GP59" s="241"/>
      <c r="GQ59" s="241"/>
      <c r="GR59" s="241"/>
      <c r="GS59" s="241"/>
      <c r="GT59" s="241"/>
      <c r="GU59" s="241"/>
      <c r="GV59" s="241"/>
      <c r="GW59" s="241"/>
      <c r="GX59" s="241"/>
      <c r="GY59" s="241"/>
      <c r="GZ59" s="241"/>
      <c r="HA59" s="241"/>
      <c r="HB59" s="241"/>
      <c r="HC59" s="241"/>
      <c r="HD59" s="241"/>
      <c r="HE59" s="241"/>
      <c r="HF59" s="241"/>
      <c r="HG59" s="241"/>
      <c r="HH59" s="241"/>
      <c r="HI59" s="241"/>
      <c r="HJ59" s="241"/>
      <c r="HK59" s="241"/>
      <c r="HL59" s="241"/>
      <c r="HM59" s="241"/>
      <c r="HN59" s="241"/>
      <c r="HO59" s="241"/>
      <c r="HP59" s="241"/>
      <c r="HQ59" s="241"/>
      <c r="HR59" s="241"/>
      <c r="HS59" s="241"/>
      <c r="HT59" s="241"/>
      <c r="HU59" s="241"/>
      <c r="HV59" s="241"/>
      <c r="HW59" s="241"/>
      <c r="HX59" s="241"/>
      <c r="HY59" s="241"/>
      <c r="HZ59" s="241"/>
      <c r="IA59" s="241"/>
      <c r="IB59" s="241"/>
      <c r="IC59" s="241"/>
      <c r="ID59" s="241"/>
      <c r="IE59" s="241"/>
      <c r="IF59" s="241"/>
      <c r="IG59" s="241"/>
      <c r="IH59" s="241"/>
      <c r="II59" s="241"/>
      <c r="IJ59" s="241"/>
      <c r="IK59" s="241"/>
      <c r="IL59" s="241"/>
      <c r="IM59" s="241"/>
      <c r="IN59" s="241"/>
      <c r="IO59" s="241"/>
      <c r="IP59" s="241"/>
      <c r="IQ59" s="241"/>
      <c r="IR59" s="241"/>
      <c r="IS59" s="241"/>
      <c r="IT59" s="241"/>
      <c r="IU59" s="241"/>
      <c r="IV59" s="241"/>
      <c r="IW59" s="241"/>
      <c r="IX59" s="241"/>
      <c r="IY59" s="241"/>
      <c r="IZ59" s="241"/>
      <c r="JA59" s="241"/>
      <c r="JB59" s="241"/>
      <c r="JC59" s="241"/>
      <c r="JD59" s="241"/>
      <c r="JE59" s="241"/>
      <c r="JF59" s="241"/>
      <c r="JG59" s="241"/>
      <c r="JH59" s="241"/>
      <c r="JI59" s="241"/>
      <c r="JJ59" s="241"/>
      <c r="JK59" s="241"/>
      <c r="JL59" s="241"/>
      <c r="JM59" s="241"/>
      <c r="JN59" s="241"/>
      <c r="JO59" s="241"/>
      <c r="JP59" s="241"/>
      <c r="JQ59" s="241"/>
      <c r="JR59" s="241"/>
      <c r="JS59" s="241"/>
      <c r="JT59" s="241"/>
      <c r="JU59" s="241"/>
      <c r="JV59" s="241"/>
      <c r="JW59" s="241"/>
      <c r="JX59" s="241"/>
      <c r="JY59" s="241"/>
      <c r="JZ59" s="241"/>
      <c r="KA59" s="241"/>
      <c r="KB59" s="241"/>
      <c r="KC59" s="241"/>
      <c r="KD59" s="241"/>
      <c r="KE59" s="241"/>
      <c r="KF59" s="241"/>
      <c r="KG59" s="241"/>
      <c r="KH59" s="241"/>
      <c r="KI59" s="241"/>
      <c r="KJ59" s="241"/>
      <c r="KK59" s="241"/>
      <c r="KL59" s="241"/>
      <c r="KM59" s="241"/>
      <c r="KN59" s="241"/>
      <c r="KO59" s="241"/>
      <c r="KP59" s="241"/>
      <c r="KQ59" s="241"/>
      <c r="KR59" s="241"/>
      <c r="KS59" s="241"/>
      <c r="KT59" s="241"/>
      <c r="KU59" s="241"/>
      <c r="KV59" s="241"/>
      <c r="KW59" s="241"/>
      <c r="KX59" s="241"/>
      <c r="KY59" s="241"/>
      <c r="KZ59" s="241"/>
      <c r="LA59" s="241"/>
      <c r="LB59" s="241"/>
      <c r="LC59" s="241"/>
      <c r="LD59" s="241"/>
      <c r="LE59" s="241"/>
      <c r="LF59" s="241"/>
      <c r="LG59" s="241"/>
      <c r="LH59" s="241"/>
      <c r="LI59" s="241"/>
      <c r="LJ59" s="241"/>
      <c r="LK59" s="241"/>
      <c r="LL59" s="241"/>
      <c r="LM59" s="241"/>
      <c r="LN59" s="241"/>
      <c r="LO59" s="241"/>
      <c r="LP59" s="241"/>
      <c r="LQ59" s="241"/>
      <c r="LR59" s="241"/>
      <c r="LS59" s="241"/>
      <c r="LT59" s="241"/>
      <c r="LU59" s="241"/>
      <c r="LV59" s="241"/>
      <c r="LW59" s="241"/>
      <c r="LX59" s="241"/>
      <c r="LY59" s="241"/>
      <c r="LZ59" s="241"/>
      <c r="MA59" s="241"/>
      <c r="MB59" s="241"/>
      <c r="MC59" s="241"/>
      <c r="MD59" s="241"/>
      <c r="ME59" s="241"/>
      <c r="MF59" s="241"/>
      <c r="MG59" s="241"/>
      <c r="MH59" s="241"/>
      <c r="MI59" s="241"/>
      <c r="MJ59" s="241"/>
      <c r="MK59" s="241"/>
      <c r="ML59" s="241"/>
      <c r="MM59" s="241"/>
      <c r="MN59" s="241"/>
      <c r="MO59" s="241"/>
      <c r="MP59" s="241"/>
      <c r="MQ59" s="241"/>
      <c r="MR59" s="241"/>
      <c r="MS59" s="241"/>
      <c r="MT59" s="241"/>
      <c r="MU59" s="241"/>
      <c r="MV59" s="241"/>
      <c r="MW59" s="241"/>
      <c r="MX59" s="241"/>
      <c r="MY59" s="241"/>
      <c r="MZ59" s="241"/>
      <c r="NA59" s="241"/>
      <c r="NB59" s="241"/>
      <c r="NC59" s="242"/>
      <c r="ND59" s="242"/>
    </row>
    <row r="60" spans="1:368" ht="15.75" thickBot="1" x14ac:dyDescent="0.3">
      <c r="A60" s="586" t="s">
        <v>187</v>
      </c>
      <c r="B60" s="587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  <c r="IW60" s="55"/>
      <c r="IX60" s="55"/>
      <c r="IY60" s="55"/>
      <c r="IZ60" s="55"/>
      <c r="JA60" s="55"/>
      <c r="JB60" s="55"/>
      <c r="JC60" s="55"/>
      <c r="JD60" s="55"/>
      <c r="JE60" s="55"/>
      <c r="JF60" s="55"/>
      <c r="JG60" s="55"/>
      <c r="JH60" s="55"/>
      <c r="JI60" s="55"/>
      <c r="JJ60" s="55"/>
      <c r="JK60" s="55"/>
      <c r="JL60" s="55"/>
      <c r="JM60" s="55"/>
      <c r="JN60" s="55"/>
      <c r="JO60" s="55"/>
      <c r="JP60" s="55"/>
      <c r="JQ60" s="55"/>
      <c r="JR60" s="55"/>
      <c r="JS60" s="55"/>
      <c r="JT60" s="55"/>
      <c r="JU60" s="55"/>
      <c r="JV60" s="55"/>
      <c r="JW60" s="55"/>
      <c r="JX60" s="55"/>
      <c r="JY60" s="55"/>
      <c r="JZ60" s="55"/>
      <c r="KA60" s="55"/>
      <c r="KB60" s="55"/>
      <c r="KC60" s="55"/>
      <c r="KD60" s="55"/>
      <c r="KE60" s="55"/>
      <c r="KF60" s="55"/>
      <c r="KG60" s="55"/>
      <c r="KH60" s="55"/>
      <c r="KI60" s="55"/>
      <c r="KJ60" s="55"/>
      <c r="KK60" s="55"/>
      <c r="KL60" s="55"/>
      <c r="KM60" s="55"/>
      <c r="KN60" s="55"/>
      <c r="KO60" s="55"/>
      <c r="KP60" s="55"/>
      <c r="KQ60" s="55"/>
      <c r="KR60" s="55"/>
      <c r="KS60" s="55"/>
      <c r="KT60" s="55"/>
      <c r="KU60" s="55"/>
      <c r="KV60" s="55"/>
      <c r="KW60" s="55"/>
      <c r="KX60" s="55"/>
      <c r="KY60" s="55"/>
      <c r="KZ60" s="55"/>
      <c r="LA60" s="55"/>
      <c r="LB60" s="55"/>
      <c r="LC60" s="55"/>
      <c r="LD60" s="55"/>
      <c r="LE60" s="55"/>
      <c r="LF60" s="55"/>
      <c r="LG60" s="55"/>
      <c r="LH60" s="55"/>
      <c r="LI60" s="55"/>
      <c r="LJ60" s="55"/>
      <c r="LK60" s="55"/>
      <c r="LL60" s="55"/>
      <c r="LM60" s="55"/>
      <c r="LN60" s="55"/>
      <c r="LO60" s="55"/>
      <c r="LP60" s="55"/>
      <c r="LQ60" s="55"/>
      <c r="LR60" s="55"/>
      <c r="LS60" s="55"/>
      <c r="LT60" s="55"/>
      <c r="LU60" s="55"/>
      <c r="LV60" s="55"/>
      <c r="LW60" s="55"/>
      <c r="LX60" s="55"/>
      <c r="LY60" s="55"/>
      <c r="LZ60" s="55"/>
      <c r="MA60" s="55"/>
      <c r="MB60" s="55"/>
      <c r="MC60" s="55"/>
      <c r="MD60" s="55"/>
      <c r="ME60" s="55"/>
      <c r="MF60" s="55"/>
      <c r="MG60" s="55"/>
      <c r="MH60" s="55"/>
      <c r="MI60" s="55"/>
      <c r="MJ60" s="55"/>
      <c r="MK60" s="55"/>
      <c r="ML60" s="55"/>
      <c r="MM60" s="55"/>
      <c r="MN60" s="55"/>
      <c r="MO60" s="55"/>
      <c r="MP60" s="55"/>
      <c r="MQ60" s="55"/>
      <c r="MR60" s="55"/>
      <c r="MS60" s="55"/>
      <c r="MT60" s="55"/>
      <c r="MU60" s="55"/>
      <c r="MV60" s="55"/>
      <c r="MW60" s="55"/>
      <c r="MX60" s="55"/>
      <c r="MY60" s="55"/>
      <c r="MZ60" s="55"/>
      <c r="NA60" s="55"/>
      <c r="NB60" s="55"/>
      <c r="NC60" s="55"/>
      <c r="ND60" s="55"/>
    </row>
    <row r="61" spans="1:368" ht="4.3499999999999996" customHeight="1" thickBot="1" x14ac:dyDescent="0.3">
      <c r="A61" s="24"/>
      <c r="B61" s="23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1"/>
      <c r="BI61" s="241"/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41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1"/>
      <c r="CK61" s="241"/>
      <c r="CL61" s="241"/>
      <c r="CM61" s="241"/>
      <c r="CN61" s="241"/>
      <c r="CO61" s="241"/>
      <c r="CP61" s="241"/>
      <c r="CQ61" s="241"/>
      <c r="CR61" s="241"/>
      <c r="CS61" s="241"/>
      <c r="CT61" s="241"/>
      <c r="CU61" s="241"/>
      <c r="CV61" s="241"/>
      <c r="CW61" s="241"/>
      <c r="CX61" s="241"/>
      <c r="CY61" s="241"/>
      <c r="CZ61" s="241"/>
      <c r="DA61" s="241"/>
      <c r="DB61" s="241"/>
      <c r="DC61" s="241"/>
      <c r="DD61" s="241"/>
      <c r="DE61" s="241"/>
      <c r="DF61" s="241"/>
      <c r="DG61" s="241"/>
      <c r="DH61" s="241"/>
      <c r="DI61" s="241"/>
      <c r="DJ61" s="241"/>
      <c r="DK61" s="241"/>
      <c r="DL61" s="241"/>
      <c r="DM61" s="241"/>
      <c r="DN61" s="241"/>
      <c r="DO61" s="241"/>
      <c r="DP61" s="241"/>
      <c r="DQ61" s="241"/>
      <c r="DR61" s="241"/>
      <c r="DS61" s="241"/>
      <c r="DT61" s="241"/>
      <c r="DU61" s="241"/>
      <c r="DV61" s="241"/>
      <c r="DW61" s="241"/>
      <c r="DX61" s="241"/>
      <c r="DY61" s="241"/>
      <c r="DZ61" s="241"/>
      <c r="EA61" s="241"/>
      <c r="EB61" s="241"/>
      <c r="EC61" s="241"/>
      <c r="ED61" s="241"/>
      <c r="EE61" s="241"/>
      <c r="EF61" s="241"/>
      <c r="EG61" s="241"/>
      <c r="EH61" s="241"/>
      <c r="EI61" s="241"/>
      <c r="EJ61" s="241"/>
      <c r="EK61" s="241"/>
      <c r="EL61" s="241"/>
      <c r="EM61" s="241"/>
      <c r="EN61" s="241"/>
      <c r="EO61" s="241"/>
      <c r="EP61" s="241"/>
      <c r="EQ61" s="241"/>
      <c r="ER61" s="241"/>
      <c r="ES61" s="241"/>
      <c r="ET61" s="241"/>
      <c r="EU61" s="241"/>
      <c r="EV61" s="241"/>
      <c r="EW61" s="241"/>
      <c r="EX61" s="241"/>
      <c r="EY61" s="241"/>
      <c r="EZ61" s="241"/>
      <c r="FA61" s="241"/>
      <c r="FB61" s="241"/>
      <c r="FC61" s="241"/>
      <c r="FD61" s="241"/>
      <c r="FE61" s="241"/>
      <c r="FF61" s="241"/>
      <c r="FG61" s="241"/>
      <c r="FH61" s="241"/>
      <c r="FI61" s="241"/>
      <c r="FJ61" s="241"/>
      <c r="FK61" s="241"/>
      <c r="FL61" s="241"/>
      <c r="FM61" s="241"/>
      <c r="FN61" s="241"/>
      <c r="FO61" s="241"/>
      <c r="FP61" s="241"/>
      <c r="FQ61" s="241"/>
      <c r="FR61" s="241"/>
      <c r="FS61" s="241"/>
      <c r="FT61" s="241"/>
      <c r="FU61" s="241"/>
      <c r="FV61" s="241"/>
      <c r="FW61" s="241"/>
      <c r="FX61" s="241"/>
      <c r="FY61" s="241"/>
      <c r="FZ61" s="241"/>
      <c r="GA61" s="241"/>
      <c r="GB61" s="241"/>
      <c r="GC61" s="241"/>
      <c r="GD61" s="241"/>
      <c r="GE61" s="241"/>
      <c r="GF61" s="241"/>
      <c r="GG61" s="241"/>
      <c r="GH61" s="241"/>
      <c r="GI61" s="241"/>
      <c r="GJ61" s="241"/>
      <c r="GK61" s="241"/>
      <c r="GL61" s="241"/>
      <c r="GM61" s="241"/>
      <c r="GN61" s="241"/>
      <c r="GO61" s="241"/>
      <c r="GP61" s="241"/>
      <c r="GQ61" s="241"/>
      <c r="GR61" s="241"/>
      <c r="GS61" s="241"/>
      <c r="GT61" s="241"/>
      <c r="GU61" s="241"/>
      <c r="GV61" s="241"/>
      <c r="GW61" s="241"/>
      <c r="GX61" s="241"/>
      <c r="GY61" s="241"/>
      <c r="GZ61" s="241"/>
      <c r="HA61" s="241"/>
      <c r="HB61" s="241"/>
      <c r="HC61" s="241"/>
      <c r="HD61" s="241"/>
      <c r="HE61" s="241"/>
      <c r="HF61" s="241"/>
      <c r="HG61" s="241"/>
      <c r="HH61" s="241"/>
      <c r="HI61" s="241"/>
      <c r="HJ61" s="241"/>
      <c r="HK61" s="241"/>
      <c r="HL61" s="241"/>
      <c r="HM61" s="241"/>
      <c r="HN61" s="241"/>
      <c r="HO61" s="241"/>
      <c r="HP61" s="241"/>
      <c r="HQ61" s="241"/>
      <c r="HR61" s="241"/>
      <c r="HS61" s="241"/>
      <c r="HT61" s="241"/>
      <c r="HU61" s="241"/>
      <c r="HV61" s="241"/>
      <c r="HW61" s="241"/>
      <c r="HX61" s="241"/>
      <c r="HY61" s="241"/>
      <c r="HZ61" s="241"/>
      <c r="IA61" s="241"/>
      <c r="IB61" s="241"/>
      <c r="IC61" s="241"/>
      <c r="ID61" s="241"/>
      <c r="IE61" s="241"/>
      <c r="IF61" s="241"/>
      <c r="IG61" s="241"/>
      <c r="IH61" s="241"/>
      <c r="II61" s="241"/>
      <c r="IJ61" s="241"/>
      <c r="IK61" s="241"/>
      <c r="IL61" s="241"/>
      <c r="IM61" s="241"/>
      <c r="IN61" s="241"/>
      <c r="IO61" s="241"/>
      <c r="IP61" s="241"/>
      <c r="IQ61" s="241"/>
      <c r="IR61" s="241"/>
      <c r="IS61" s="241"/>
      <c r="IT61" s="241"/>
      <c r="IU61" s="241"/>
      <c r="IV61" s="241"/>
      <c r="IW61" s="241"/>
      <c r="IX61" s="241"/>
      <c r="IY61" s="241"/>
      <c r="IZ61" s="241"/>
      <c r="JA61" s="241"/>
      <c r="JB61" s="241"/>
      <c r="JC61" s="241"/>
      <c r="JD61" s="241"/>
      <c r="JE61" s="241"/>
      <c r="JF61" s="241"/>
      <c r="JG61" s="241"/>
      <c r="JH61" s="241"/>
      <c r="JI61" s="241"/>
      <c r="JJ61" s="241"/>
      <c r="JK61" s="241"/>
      <c r="JL61" s="241"/>
      <c r="JM61" s="241"/>
      <c r="JN61" s="241"/>
      <c r="JO61" s="241"/>
      <c r="JP61" s="241"/>
      <c r="JQ61" s="241"/>
      <c r="JR61" s="241"/>
      <c r="JS61" s="241"/>
      <c r="JT61" s="241"/>
      <c r="JU61" s="241"/>
      <c r="JV61" s="241"/>
      <c r="JW61" s="241"/>
      <c r="JX61" s="241"/>
      <c r="JY61" s="241"/>
      <c r="JZ61" s="241"/>
      <c r="KA61" s="241"/>
      <c r="KB61" s="241"/>
      <c r="KC61" s="241"/>
      <c r="KD61" s="241"/>
      <c r="KE61" s="241"/>
      <c r="KF61" s="241"/>
      <c r="KG61" s="241"/>
      <c r="KH61" s="241"/>
      <c r="KI61" s="241"/>
      <c r="KJ61" s="241"/>
      <c r="KK61" s="241"/>
      <c r="KL61" s="241"/>
      <c r="KM61" s="241"/>
      <c r="KN61" s="241"/>
      <c r="KO61" s="241"/>
      <c r="KP61" s="241"/>
      <c r="KQ61" s="241"/>
      <c r="KR61" s="241"/>
      <c r="KS61" s="241"/>
      <c r="KT61" s="241"/>
      <c r="KU61" s="241"/>
      <c r="KV61" s="241"/>
      <c r="KW61" s="241"/>
      <c r="KX61" s="241"/>
      <c r="KY61" s="241"/>
      <c r="KZ61" s="241"/>
      <c r="LA61" s="241"/>
      <c r="LB61" s="241"/>
      <c r="LC61" s="241"/>
      <c r="LD61" s="241"/>
      <c r="LE61" s="241"/>
      <c r="LF61" s="241"/>
      <c r="LG61" s="241"/>
      <c r="LH61" s="241"/>
      <c r="LI61" s="241"/>
      <c r="LJ61" s="241"/>
      <c r="LK61" s="241"/>
      <c r="LL61" s="241"/>
      <c r="LM61" s="241"/>
      <c r="LN61" s="241"/>
      <c r="LO61" s="241"/>
      <c r="LP61" s="241"/>
      <c r="LQ61" s="241"/>
      <c r="LR61" s="241"/>
      <c r="LS61" s="241"/>
      <c r="LT61" s="241"/>
      <c r="LU61" s="241"/>
      <c r="LV61" s="241"/>
      <c r="LW61" s="241"/>
      <c r="LX61" s="241"/>
      <c r="LY61" s="241"/>
      <c r="LZ61" s="241"/>
      <c r="MA61" s="241"/>
      <c r="MB61" s="241"/>
      <c r="MC61" s="241"/>
      <c r="MD61" s="241"/>
      <c r="ME61" s="241"/>
      <c r="MF61" s="241"/>
      <c r="MG61" s="241"/>
      <c r="MH61" s="241"/>
      <c r="MI61" s="241"/>
      <c r="MJ61" s="241"/>
      <c r="MK61" s="241"/>
      <c r="ML61" s="241"/>
      <c r="MM61" s="241"/>
      <c r="MN61" s="241"/>
      <c r="MO61" s="241"/>
      <c r="MP61" s="241"/>
      <c r="MQ61" s="241"/>
      <c r="MR61" s="241"/>
      <c r="MS61" s="241"/>
      <c r="MT61" s="241"/>
      <c r="MU61" s="241"/>
      <c r="MV61" s="241"/>
      <c r="MW61" s="241"/>
      <c r="MX61" s="241"/>
      <c r="MY61" s="241"/>
      <c r="MZ61" s="241"/>
      <c r="NA61" s="241"/>
      <c r="NB61" s="241"/>
      <c r="NC61" s="242"/>
      <c r="ND61" s="242"/>
    </row>
    <row r="62" spans="1:368" ht="15.75" thickBot="1" x14ac:dyDescent="0.3">
      <c r="A62" s="582" t="s">
        <v>188</v>
      </c>
      <c r="B62" s="583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  <c r="IW62" s="55"/>
      <c r="IX62" s="55"/>
      <c r="IY62" s="55"/>
      <c r="IZ62" s="55"/>
      <c r="JA62" s="55"/>
      <c r="JB62" s="55"/>
      <c r="JC62" s="55"/>
      <c r="JD62" s="55"/>
      <c r="JE62" s="55"/>
      <c r="JF62" s="55"/>
      <c r="JG62" s="55"/>
      <c r="JH62" s="55"/>
      <c r="JI62" s="55"/>
      <c r="JJ62" s="55"/>
      <c r="JK62" s="55"/>
      <c r="JL62" s="55"/>
      <c r="JM62" s="55"/>
      <c r="JN62" s="55"/>
      <c r="JO62" s="55"/>
      <c r="JP62" s="55"/>
      <c r="JQ62" s="55"/>
      <c r="JR62" s="55"/>
      <c r="JS62" s="55"/>
      <c r="JT62" s="55"/>
      <c r="JU62" s="55"/>
      <c r="JV62" s="55"/>
      <c r="JW62" s="55"/>
      <c r="JX62" s="55"/>
      <c r="JY62" s="55"/>
      <c r="JZ62" s="55"/>
      <c r="KA62" s="55"/>
      <c r="KB62" s="55"/>
      <c r="KC62" s="55"/>
      <c r="KD62" s="55"/>
      <c r="KE62" s="55"/>
      <c r="KF62" s="55"/>
      <c r="KG62" s="55"/>
      <c r="KH62" s="55"/>
      <c r="KI62" s="55"/>
      <c r="KJ62" s="55"/>
      <c r="KK62" s="55"/>
      <c r="KL62" s="55"/>
      <c r="KM62" s="55"/>
      <c r="KN62" s="55"/>
      <c r="KO62" s="55"/>
      <c r="KP62" s="55"/>
      <c r="KQ62" s="55"/>
      <c r="KR62" s="55"/>
      <c r="KS62" s="55"/>
      <c r="KT62" s="55"/>
      <c r="KU62" s="55"/>
      <c r="KV62" s="55"/>
      <c r="KW62" s="55"/>
      <c r="KX62" s="55"/>
      <c r="KY62" s="55"/>
      <c r="KZ62" s="55"/>
      <c r="LA62" s="55"/>
      <c r="LB62" s="55"/>
      <c r="LC62" s="55"/>
      <c r="LD62" s="55"/>
      <c r="LE62" s="55"/>
      <c r="LF62" s="55"/>
      <c r="LG62" s="55"/>
      <c r="LH62" s="55"/>
      <c r="LI62" s="55"/>
      <c r="LJ62" s="55"/>
      <c r="LK62" s="55"/>
      <c r="LL62" s="55"/>
      <c r="LM62" s="55"/>
      <c r="LN62" s="55"/>
      <c r="LO62" s="55"/>
      <c r="LP62" s="55"/>
      <c r="LQ62" s="55"/>
      <c r="LR62" s="55"/>
      <c r="LS62" s="55"/>
      <c r="LT62" s="55"/>
      <c r="LU62" s="55"/>
      <c r="LV62" s="55"/>
      <c r="LW62" s="55"/>
      <c r="LX62" s="55"/>
      <c r="LY62" s="55"/>
      <c r="LZ62" s="55"/>
      <c r="MA62" s="55"/>
      <c r="MB62" s="55"/>
      <c r="MC62" s="55"/>
      <c r="MD62" s="55"/>
      <c r="ME62" s="55"/>
      <c r="MF62" s="55"/>
      <c r="MG62" s="55"/>
      <c r="MH62" s="55"/>
      <c r="MI62" s="55"/>
      <c r="MJ62" s="55"/>
      <c r="MK62" s="55"/>
      <c r="ML62" s="55"/>
      <c r="MM62" s="55"/>
      <c r="MN62" s="55"/>
      <c r="MO62" s="55"/>
      <c r="MP62" s="55"/>
      <c r="MQ62" s="55"/>
      <c r="MR62" s="55"/>
      <c r="MS62" s="55"/>
      <c r="MT62" s="55"/>
      <c r="MU62" s="55"/>
      <c r="MV62" s="55"/>
      <c r="MW62" s="55"/>
      <c r="MX62" s="55"/>
      <c r="MY62" s="55"/>
      <c r="MZ62" s="55"/>
      <c r="NA62" s="55"/>
      <c r="NB62" s="55"/>
      <c r="NC62" s="55"/>
      <c r="ND62" s="55"/>
    </row>
    <row r="63" spans="1:368" ht="4.3499999999999996" customHeight="1" thickBot="1" x14ac:dyDescent="0.3">
      <c r="A63" s="24"/>
      <c r="B63" s="23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241"/>
      <c r="BC63" s="241"/>
      <c r="BD63" s="241"/>
      <c r="BE63" s="241"/>
      <c r="BF63" s="241"/>
      <c r="BG63" s="241"/>
      <c r="BH63" s="241"/>
      <c r="BI63" s="241"/>
      <c r="BJ63" s="241"/>
      <c r="BK63" s="241"/>
      <c r="BL63" s="241"/>
      <c r="BM63" s="241"/>
      <c r="BN63" s="241"/>
      <c r="BO63" s="241"/>
      <c r="BP63" s="241"/>
      <c r="BQ63" s="241"/>
      <c r="BR63" s="241"/>
      <c r="BS63" s="241"/>
      <c r="BT63" s="241"/>
      <c r="BU63" s="241"/>
      <c r="BV63" s="241"/>
      <c r="BW63" s="241"/>
      <c r="BX63" s="241"/>
      <c r="BY63" s="241"/>
      <c r="BZ63" s="241"/>
      <c r="CA63" s="241"/>
      <c r="CB63" s="241"/>
      <c r="CC63" s="241"/>
      <c r="CD63" s="241"/>
      <c r="CE63" s="241"/>
      <c r="CF63" s="241"/>
      <c r="CG63" s="241"/>
      <c r="CH63" s="241"/>
      <c r="CI63" s="241"/>
      <c r="CJ63" s="241"/>
      <c r="CK63" s="241"/>
      <c r="CL63" s="241"/>
      <c r="CM63" s="241"/>
      <c r="CN63" s="241"/>
      <c r="CO63" s="241"/>
      <c r="CP63" s="241"/>
      <c r="CQ63" s="241"/>
      <c r="CR63" s="241"/>
      <c r="CS63" s="241"/>
      <c r="CT63" s="241"/>
      <c r="CU63" s="241"/>
      <c r="CV63" s="241"/>
      <c r="CW63" s="241"/>
      <c r="CX63" s="241"/>
      <c r="CY63" s="241"/>
      <c r="CZ63" s="241"/>
      <c r="DA63" s="241"/>
      <c r="DB63" s="241"/>
      <c r="DC63" s="241"/>
      <c r="DD63" s="241"/>
      <c r="DE63" s="241"/>
      <c r="DF63" s="241"/>
      <c r="DG63" s="241"/>
      <c r="DH63" s="241"/>
      <c r="DI63" s="241"/>
      <c r="DJ63" s="241"/>
      <c r="DK63" s="241"/>
      <c r="DL63" s="241"/>
      <c r="DM63" s="241"/>
      <c r="DN63" s="241"/>
      <c r="DO63" s="241"/>
      <c r="DP63" s="241"/>
      <c r="DQ63" s="241"/>
      <c r="DR63" s="241"/>
      <c r="DS63" s="241"/>
      <c r="DT63" s="241"/>
      <c r="DU63" s="241"/>
      <c r="DV63" s="241"/>
      <c r="DW63" s="241"/>
      <c r="DX63" s="241"/>
      <c r="DY63" s="241"/>
      <c r="DZ63" s="241"/>
      <c r="EA63" s="241"/>
      <c r="EB63" s="241"/>
      <c r="EC63" s="241"/>
      <c r="ED63" s="241"/>
      <c r="EE63" s="241"/>
      <c r="EF63" s="241"/>
      <c r="EG63" s="241"/>
      <c r="EH63" s="241"/>
      <c r="EI63" s="241"/>
      <c r="EJ63" s="241"/>
      <c r="EK63" s="241"/>
      <c r="EL63" s="241"/>
      <c r="EM63" s="241"/>
      <c r="EN63" s="241"/>
      <c r="EO63" s="241"/>
      <c r="EP63" s="241"/>
      <c r="EQ63" s="241"/>
      <c r="ER63" s="241"/>
      <c r="ES63" s="241"/>
      <c r="ET63" s="241"/>
      <c r="EU63" s="241"/>
      <c r="EV63" s="241"/>
      <c r="EW63" s="241"/>
      <c r="EX63" s="241"/>
      <c r="EY63" s="241"/>
      <c r="EZ63" s="241"/>
      <c r="FA63" s="241"/>
      <c r="FB63" s="241"/>
      <c r="FC63" s="241"/>
      <c r="FD63" s="241"/>
      <c r="FE63" s="241"/>
      <c r="FF63" s="241"/>
      <c r="FG63" s="241"/>
      <c r="FH63" s="241"/>
      <c r="FI63" s="241"/>
      <c r="FJ63" s="241"/>
      <c r="FK63" s="241"/>
      <c r="FL63" s="241"/>
      <c r="FM63" s="241"/>
      <c r="FN63" s="241"/>
      <c r="FO63" s="241"/>
      <c r="FP63" s="241"/>
      <c r="FQ63" s="241"/>
      <c r="FR63" s="241"/>
      <c r="FS63" s="241"/>
      <c r="FT63" s="241"/>
      <c r="FU63" s="241"/>
      <c r="FV63" s="241"/>
      <c r="FW63" s="241"/>
      <c r="FX63" s="241"/>
      <c r="FY63" s="241"/>
      <c r="FZ63" s="241"/>
      <c r="GA63" s="241"/>
      <c r="GB63" s="241"/>
      <c r="GC63" s="241"/>
      <c r="GD63" s="241"/>
      <c r="GE63" s="241"/>
      <c r="GF63" s="241"/>
      <c r="GG63" s="241"/>
      <c r="GH63" s="241"/>
      <c r="GI63" s="241"/>
      <c r="GJ63" s="241"/>
      <c r="GK63" s="241"/>
      <c r="GL63" s="241"/>
      <c r="GM63" s="241"/>
      <c r="GN63" s="241"/>
      <c r="GO63" s="241"/>
      <c r="GP63" s="241"/>
      <c r="GQ63" s="241"/>
      <c r="GR63" s="241"/>
      <c r="GS63" s="241"/>
      <c r="GT63" s="241"/>
      <c r="GU63" s="241"/>
      <c r="GV63" s="241"/>
      <c r="GW63" s="241"/>
      <c r="GX63" s="241"/>
      <c r="GY63" s="241"/>
      <c r="GZ63" s="241"/>
      <c r="HA63" s="241"/>
      <c r="HB63" s="241"/>
      <c r="HC63" s="241"/>
      <c r="HD63" s="241"/>
      <c r="HE63" s="241"/>
      <c r="HF63" s="241"/>
      <c r="HG63" s="241"/>
      <c r="HH63" s="241"/>
      <c r="HI63" s="241"/>
      <c r="HJ63" s="241"/>
      <c r="HK63" s="241"/>
      <c r="HL63" s="241"/>
      <c r="HM63" s="241"/>
      <c r="HN63" s="241"/>
      <c r="HO63" s="241"/>
      <c r="HP63" s="241"/>
      <c r="HQ63" s="241"/>
      <c r="HR63" s="241"/>
      <c r="HS63" s="241"/>
      <c r="HT63" s="241"/>
      <c r="HU63" s="241"/>
      <c r="HV63" s="241"/>
      <c r="HW63" s="241"/>
      <c r="HX63" s="241"/>
      <c r="HY63" s="241"/>
      <c r="HZ63" s="241"/>
      <c r="IA63" s="241"/>
      <c r="IB63" s="241"/>
      <c r="IC63" s="241"/>
      <c r="ID63" s="241"/>
      <c r="IE63" s="241"/>
      <c r="IF63" s="241"/>
      <c r="IG63" s="241"/>
      <c r="IH63" s="241"/>
      <c r="II63" s="241"/>
      <c r="IJ63" s="241"/>
      <c r="IK63" s="241"/>
      <c r="IL63" s="241"/>
      <c r="IM63" s="241"/>
      <c r="IN63" s="241"/>
      <c r="IO63" s="241"/>
      <c r="IP63" s="241"/>
      <c r="IQ63" s="241"/>
      <c r="IR63" s="241"/>
      <c r="IS63" s="241"/>
      <c r="IT63" s="241"/>
      <c r="IU63" s="241"/>
      <c r="IV63" s="241"/>
      <c r="IW63" s="241"/>
      <c r="IX63" s="241"/>
      <c r="IY63" s="241"/>
      <c r="IZ63" s="241"/>
      <c r="JA63" s="241"/>
      <c r="JB63" s="241"/>
      <c r="JC63" s="241"/>
      <c r="JD63" s="241"/>
      <c r="JE63" s="241"/>
      <c r="JF63" s="241"/>
      <c r="JG63" s="241"/>
      <c r="JH63" s="241"/>
      <c r="JI63" s="241"/>
      <c r="JJ63" s="241"/>
      <c r="JK63" s="241"/>
      <c r="JL63" s="241"/>
      <c r="JM63" s="241"/>
      <c r="JN63" s="241"/>
      <c r="JO63" s="241"/>
      <c r="JP63" s="241"/>
      <c r="JQ63" s="241"/>
      <c r="JR63" s="241"/>
      <c r="JS63" s="241"/>
      <c r="JT63" s="241"/>
      <c r="JU63" s="241"/>
      <c r="JV63" s="241"/>
      <c r="JW63" s="241"/>
      <c r="JX63" s="241"/>
      <c r="JY63" s="241"/>
      <c r="JZ63" s="241"/>
      <c r="KA63" s="241"/>
      <c r="KB63" s="241"/>
      <c r="KC63" s="241"/>
      <c r="KD63" s="241"/>
      <c r="KE63" s="241"/>
      <c r="KF63" s="241"/>
      <c r="KG63" s="241"/>
      <c r="KH63" s="241"/>
      <c r="KI63" s="241"/>
      <c r="KJ63" s="241"/>
      <c r="KK63" s="241"/>
      <c r="KL63" s="241"/>
      <c r="KM63" s="241"/>
      <c r="KN63" s="241"/>
      <c r="KO63" s="241"/>
      <c r="KP63" s="241"/>
      <c r="KQ63" s="241"/>
      <c r="KR63" s="241"/>
      <c r="KS63" s="241"/>
      <c r="KT63" s="241"/>
      <c r="KU63" s="241"/>
      <c r="KV63" s="241"/>
      <c r="KW63" s="241"/>
      <c r="KX63" s="241"/>
      <c r="KY63" s="241"/>
      <c r="KZ63" s="241"/>
      <c r="LA63" s="241"/>
      <c r="LB63" s="241"/>
      <c r="LC63" s="241"/>
      <c r="LD63" s="241"/>
      <c r="LE63" s="241"/>
      <c r="LF63" s="241"/>
      <c r="LG63" s="241"/>
      <c r="LH63" s="241"/>
      <c r="LI63" s="241"/>
      <c r="LJ63" s="241"/>
      <c r="LK63" s="241"/>
      <c r="LL63" s="241"/>
      <c r="LM63" s="241"/>
      <c r="LN63" s="241"/>
      <c r="LO63" s="241"/>
      <c r="LP63" s="241"/>
      <c r="LQ63" s="241"/>
      <c r="LR63" s="241"/>
      <c r="LS63" s="241"/>
      <c r="LT63" s="241"/>
      <c r="LU63" s="241"/>
      <c r="LV63" s="241"/>
      <c r="LW63" s="241"/>
      <c r="LX63" s="241"/>
      <c r="LY63" s="241"/>
      <c r="LZ63" s="241"/>
      <c r="MA63" s="241"/>
      <c r="MB63" s="241"/>
      <c r="MC63" s="241"/>
      <c r="MD63" s="241"/>
      <c r="ME63" s="241"/>
      <c r="MF63" s="241"/>
      <c r="MG63" s="241"/>
      <c r="MH63" s="241"/>
      <c r="MI63" s="241"/>
      <c r="MJ63" s="241"/>
      <c r="MK63" s="241"/>
      <c r="ML63" s="241"/>
      <c r="MM63" s="241"/>
      <c r="MN63" s="241"/>
      <c r="MO63" s="241"/>
      <c r="MP63" s="241"/>
      <c r="MQ63" s="241"/>
      <c r="MR63" s="241"/>
      <c r="MS63" s="241"/>
      <c r="MT63" s="241"/>
      <c r="MU63" s="241"/>
      <c r="MV63" s="241"/>
      <c r="MW63" s="241"/>
      <c r="MX63" s="241"/>
      <c r="MY63" s="241"/>
      <c r="MZ63" s="241"/>
      <c r="NA63" s="241"/>
      <c r="NB63" s="241"/>
      <c r="NC63" s="242"/>
      <c r="ND63" s="242"/>
    </row>
  </sheetData>
  <mergeCells count="37">
    <mergeCell ref="A56:B56"/>
    <mergeCell ref="A58:B58"/>
    <mergeCell ref="A60:B60"/>
    <mergeCell ref="A62:B62"/>
    <mergeCell ref="A46:B46"/>
    <mergeCell ref="A48:B48"/>
    <mergeCell ref="A50:B50"/>
    <mergeCell ref="A52:B52"/>
    <mergeCell ref="A54:B54"/>
    <mergeCell ref="A35:B36"/>
    <mergeCell ref="A38:B38"/>
    <mergeCell ref="A40:B40"/>
    <mergeCell ref="A42:B42"/>
    <mergeCell ref="A44:B44"/>
    <mergeCell ref="A26:A27"/>
    <mergeCell ref="A8:A9"/>
    <mergeCell ref="A11:A12"/>
    <mergeCell ref="A3:A4"/>
    <mergeCell ref="B3:B4"/>
    <mergeCell ref="A20:A21"/>
    <mergeCell ref="A23:A24"/>
    <mergeCell ref="A17:A18"/>
    <mergeCell ref="A5:A6"/>
    <mergeCell ref="A14:A15"/>
    <mergeCell ref="LZ2:ND2"/>
    <mergeCell ref="A1:B1"/>
    <mergeCell ref="C2:AG2"/>
    <mergeCell ref="GC2:HG2"/>
    <mergeCell ref="HH2:IL2"/>
    <mergeCell ref="IM2:JP2"/>
    <mergeCell ref="DT2:EX2"/>
    <mergeCell ref="EY2:GB2"/>
    <mergeCell ref="AH2:BJ2"/>
    <mergeCell ref="BK2:CO2"/>
    <mergeCell ref="CP2:DS2"/>
    <mergeCell ref="JQ2:KU2"/>
    <mergeCell ref="KV2:LY2"/>
  </mergeCells>
  <conditionalFormatting sqref="A5:B6">
    <cfRule type="colorScale" priority="1">
      <colorScale>
        <cfvo type="min"/>
        <cfvo type="max"/>
        <color rgb="FFFCFCFF"/>
        <color rgb="FF63BE7B"/>
      </colorScale>
    </cfRule>
  </conditionalFormatting>
  <conditionalFormatting sqref="B5:B6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1267b9b-3f70-4f2e-a930-481503e3091d">
      <UserInfo>
        <DisplayName/>
        <AccountId xsi:nil="true"/>
        <AccountType/>
      </UserInfo>
    </SharedWithUsers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5947B9CBD0E4D8AEB4A196A06F78D" ma:contentTypeVersion="7" ma:contentTypeDescription="Create a new document." ma:contentTypeScope="" ma:versionID="f7cd284cb1e175c555f7f69c92a3a901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xmlns:ns3="01267b9b-3f70-4f2e-a930-481503e3091d" targetNamespace="http://schemas.microsoft.com/office/2006/metadata/properties" ma:root="true" ma:fieldsID="6133fdac72110d278eadd6306771ac9a" ns1:_="" ns2:_="" ns3:_="">
    <xsd:import namespace="http://schemas.microsoft.com/sharepoint/v3"/>
    <xsd:import namespace="http://schemas.microsoft.com/sharepoint/v4"/>
    <xsd:import namespace="01267b9b-3f70-4f2e-a930-481503e3091d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8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9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0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1" nillable="true" ma:displayName="E-Mail From" ma:hidden="true" ma:internalName="EmailFrom">
      <xsd:simpleType>
        <xsd:restriction base="dms:Text"/>
      </xsd:simpleType>
    </xsd:element>
    <xsd:element name="EmailSubject" ma:index="12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3" nillable="true" ma:displayName="E-Mail Headers" ma:hidden="true" ma:internalName="EmailHeader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67b9b-3f70-4f2e-a930-481503e3091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96409C-EA7B-445B-B937-3474DC6688E2}">
  <ds:schemaRefs>
    <ds:schemaRef ds:uri="http://schemas.microsoft.com/office/2006/metadata/properties"/>
    <ds:schemaRef ds:uri="http://schemas.microsoft.com/office/infopath/2007/PartnerControls"/>
    <ds:schemaRef ds:uri="c3f062be-3840-4cc6-9e08-525faaa113a9"/>
    <ds:schemaRef ds:uri="7e74e7c5-eac8-4944-ba5d-77c0d6d4b921"/>
  </ds:schemaRefs>
</ds:datastoreItem>
</file>

<file path=customXml/itemProps2.xml><?xml version="1.0" encoding="utf-8"?>
<ds:datastoreItem xmlns:ds="http://schemas.openxmlformats.org/officeDocument/2006/customXml" ds:itemID="{B8C09B59-0A26-4090-B26F-28130EDAE786}"/>
</file>

<file path=customXml/itemProps3.xml><?xml version="1.0" encoding="utf-8"?>
<ds:datastoreItem xmlns:ds="http://schemas.openxmlformats.org/officeDocument/2006/customXml" ds:itemID="{A7381A84-4BCD-4490-9BBD-D88D416798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Pilot Schedule</vt:lpstr>
      <vt:lpstr>Fixed Wing BM's</vt:lpstr>
      <vt:lpstr>Rotary Wing BM's</vt:lpstr>
    </vt:vector>
  </TitlesOfParts>
  <Company>Amentum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Hoblitzell, Dana</dc:creator>
  <cp:lastModifiedBy>Hoblitzell, Dana</cp:lastModifiedBy>
  <cp:lastPrinted>2024-01-17T21:31:34Z</cp:lastPrinted>
  <dcterms:created xsi:type="dcterms:W3CDTF">2022-11-15T22:56:26Z</dcterms:created>
  <dcterms:modified xsi:type="dcterms:W3CDTF">2024-01-24T21:14:07Z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0x0101002495947B9CBD0E4D8AEB4A196A06F78D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